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2b5d8788a7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bc8cfe82d04e4c"/>
    <x:sheet xmlns:r="http://schemas.openxmlformats.org/officeDocument/2006/relationships" name="Reference Inventory" sheetId="2" r:id="R094ddcc9081e44fd"/>
    <x:sheet xmlns:r="http://schemas.openxmlformats.org/officeDocument/2006/relationships" name="Verification Matrix" sheetId="3" r:id="R4209abd20de444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1"/>
      <x:color rgb="FFFFFFFF"/>
      <x:name val="Carlito"/>
    </x:font>
    <x:font>
      <x:sz val="9"/>
      <x:color rgb="FF172033"/>
      <x:name val="Carlito"/>
    </x:font>
    <x:font>
      <x:b/>
      <x:sz val="20"/>
      <x:color rgb="FFFFFFFF"/>
      <x:name val="Carlito"/>
    </x:font>
    <x:font>
      <x:b/>
      <x:sz val="9"/>
      <x:color rgb="FFFFFFFF"/>
      <x:name val="Carlito"/>
    </x:font>
    <x:font>
      <x:b/>
      <x:sz val="14"/>
      <x:color rgb="FF2563EB"/>
      <x:name val="Carlito"/>
    </x:font>
    <x:font>
      <x:b/>
      <x:sz val="11"/>
      <x:color rgb="FF172554"/>
      <x:name val="Carlito"/>
    </x:font>
    <x:font>
      <x:b/>
      <x:sz val="9"/>
      <x:color rgb="FF172554"/>
      <x:name val="Carlito"/>
    </x:font>
    <x:font>
      <x:sz val="9"/>
      <x:color rgb="FF5D6B82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6C5CE7"/>
      </x:patternFill>
    </x:fill>
    <x:fill>
      <x:patternFill patternType="solid">
        <x:fgColor rgb="FFEAF2FF"/>
      </x:patternFill>
    </x:fill>
    <x:fill>
      <x:patternFill patternType="solid">
        <x:fgColor rgb="FFFFF3DD"/>
      </x:patternFill>
    </x:fill>
    <x:fill>
      <x:patternFill patternType="solid">
        <x:fgColor rgb="FFF3F6FC"/>
      </x:patternFill>
    </x:fill>
  </x:fills>
  <x:borders count="9">
    <x:border/>
    <x:border>
      <x:left style="thin">
        <x:color rgb="FFCDD6E5"/>
      </x:left>
      <x:right style="thin">
        <x:color rgb="FFCDD6E5"/>
      </x:right>
      <x:top style="thin">
        <x:color rgb="FFCDD6E5"/>
      </x:top>
      <x:bottom style="thin">
        <x:color rgb="FFCDD6E5"/>
      </x:bottom>
    </x:border>
    <x:border>
      <x:left style="thin">
        <x:color rgb="FFE0B05B"/>
      </x:left>
      <x:top style="thin">
        <x:color rgb="FFE0B05B"/>
      </x:top>
      <x:bottom style="thin">
        <x:color rgb="FFE0B05B"/>
      </x:bottom>
    </x:border>
    <x:border>
      <x:top style="thin">
        <x:color rgb="FFE0B05B"/>
      </x:top>
      <x:bottom style="thin">
        <x:color rgb="FFE0B05B"/>
      </x:bottom>
    </x:border>
    <x:border>
      <x:left style="thin">
        <x:color rgb="FFCDD6E5"/>
      </x:left>
      <x:right style="thin">
        <x:color rgb="FFCDD6E5"/>
      </x:right>
      <x:top style="thin">
        <x:color rgb="FFE0B05B"/>
      </x:top>
      <x:bottom style="thin">
        <x:color rgb="FFE0B05B"/>
      </x:bottom>
    </x:border>
    <x:border>
      <x:right style="thin">
        <x:color rgb="FFE0B05B"/>
      </x:right>
      <x:top style="thin">
        <x:color rgb="FFE0B05B"/>
      </x:top>
      <x:bottom style="thin">
        <x:color rgb="FFE0B05B"/>
      </x:bottom>
    </x:border>
    <x:border>
      <x:left style="thin">
        <x:color rgb="FFCDD6E5"/>
      </x:left>
      <x:top style="thin">
        <x:color rgb="FFCDD6E5"/>
      </x:top>
      <x:bottom style="thin">
        <x:color rgb="FFCDD6E5"/>
      </x:bottom>
    </x:border>
    <x:border>
      <x:top style="thin">
        <x:color rgb="FFCDD6E5"/>
      </x:top>
      <x:bottom style="thin">
        <x:color rgb="FFCDD6E5"/>
      </x:bottom>
    </x:border>
    <x:border>
      <x:right style="thin">
        <x:color rgb="FFCDD6E5"/>
      </x:right>
      <x:top style="thin">
        <x:color rgb="FFCDD6E5"/>
      </x:top>
      <x:bottom style="thin">
        <x:color rgb="FFCDD6E5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200" fontId="5" fillId="4" borderId="1" xfId="0" applyNumberFormat="1" applyFont="1" applyFill="1" applyBorder="1"/>
    <x:xf numFmtId="200" fontId="5" fillId="4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7" fillId="5" borderId="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7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c697de9614a8a" /><Relationship Type="http://schemas.openxmlformats.org/officeDocument/2006/relationships/theme" Target="/xl/theme/theme1.xml" Id="R1bd783f3800e40a5" /><Relationship Type="http://schemas.openxmlformats.org/officeDocument/2006/relationships/sharedStrings" Target="/xl/sharedStrings.xml" Id="R146ba8b919e54807" /><Relationship Type="http://schemas.openxmlformats.org/officeDocument/2006/relationships/worksheet" Target="/xl/worksheets/sheet1.xml" Id="R27bc8cfe82d04e4c" /><Relationship Type="http://schemas.openxmlformats.org/officeDocument/2006/relationships/worksheet" Target="/xl/worksheets/sheet2.xml" Id="R094ddcc9081e44fd" /><Relationship Type="http://schemas.openxmlformats.org/officeDocument/2006/relationships/worksheet" Target="/xl/worksheets/sheet3.xml" Id="R4209abd20de44482" /></Relationships>
</file>

<file path=xl/tables/table1.xml><?xml version="1.0" encoding="utf-8"?>
<x:table xmlns:x="http://schemas.openxmlformats.org/spreadsheetml/2006/main" id="1" name="ReferenceInventoryTable" displayName="ReferenceInventoryTable" ref="A1:H1484" headerRowCount="1" totalsRowCount="0" totalsRowShown="0">
  <x:tableColumns count="8">
    <x:tableColumn id="1" name="Reference Path"/>
    <x:tableColumn id="2" name="Bytes"/>
    <x:tableColumn id="3" name="SHA-256"/>
    <x:tableColumn id="4" name="Extension"/>
    <x:tableColumn id="5" name="MIME Type"/>
    <x:tableColumn id="6" name="Category"/>
    <x:tableColumn id="7" name="Purpose"/>
    <x:tableColumn id="8" name="Reference Condi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cationMatrixTable" displayName="VerificationMatrixTable" ref="A1:H1484" headerRowCount="1" totalsRowCount="0" totalsRowShown="0">
  <x:tableColumns count="8">
    <x:tableColumn id="1" name="Reference Path"/>
    <x:tableColumn id="2" name="Purpose"/>
    <x:tableColumn id="3" name="Reference Condition"/>
    <x:tableColumn id="4" name="Desktop Messenger Equivalent"/>
    <x:tableColumn id="5" name="Mapping Status"/>
    <x:tableColumn id="6" name="Created?"/>
    <x:tableColumn id="7" name="Validated?"/>
    <x:tableColumn id="8" name="Valida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3547c6581049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12fb9ae24448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3" hidden="0" customWidth="1"/>
    <x:col min="4" max="4" width="27" hidden="0" customWidth="1"/>
    <x:col min="5" max="5" width="16" hidden="0" customWidth="1"/>
    <x:col min="6" max="6" width="3" hidden="0" customWidth="1"/>
    <x:col min="7" max="7" width="16" hidden="0" customWidth="1"/>
    <x:col min="8" max="8" width="16" hidden="0" customWidth="1"/>
  </x:cols>
  <x:sheetData>
    <x:row r="1" ht="34" customHeight="1">
      <x:c r="A1" s="12" t="str">
        <x:v>SUBMISSION VERIFICATION MATRIX</x:v>
      </x:c>
      <x:c r="B1" s="12"/>
      <x:c r="C1" s="12"/>
      <x:c r="D1" s="12"/>
      <x:c r="E1" s="12"/>
      <x:c r="F1" s="12"/>
      <x:c r="G1" s="12"/>
      <x:c r="H1" s="12"/>
    </x:row>
    <x:row r="2" ht="21" customHeight="1">
      <x:c r="A2" s="15" t="str">
        <x:v>One row per physical reference file • every omission or format substitution explained</x:v>
      </x:c>
      <x:c r="B2" s="15"/>
      <x:c r="C2" s="15"/>
      <x:c r="D2" s="15"/>
      <x:c r="E2" s="15"/>
      <x:c r="F2" s="15"/>
      <x:c r="G2" s="15"/>
      <x:c r="H2" s="15"/>
    </x:row>
    <x:row r="4" ht="28" customHeight="1">
      <x:c r="A4" s="3" t="str">
        <x:v>Reference physical files</x:v>
      </x:c>
      <x:c r="B4" s="20" t="n">
        <x:f>COUNTA('Reference Inventory'!$A$2:$A$1484)</x:f>
        <x:v>1483</x:v>
      </x:c>
      <x:c r="D4" s="5" t="str">
        <x:v>Reference category</x:v>
      </x:c>
      <x:c r="E4" s="5" t="str">
        <x:v>Physical files</x:v>
      </x:c>
    </x:row>
    <x:row r="5">
      <x:c r="A5" s="3" t="str">
        <x:v>Mapped rows</x:v>
      </x:c>
      <x:c r="B5" s="20" t="n">
        <x:f>COUNTA('Verification Matrix'!$A$2:$A$1484)</x:f>
        <x:v>1483</x:v>
      </x:c>
      <x:c r="D5" s="9" t="str">
        <x:v>Android - IOS</x:v>
      </x:c>
      <x:c r="E5" s="9" t="n">
        <x:v>266</x:v>
      </x:c>
    </x:row>
    <x:row r="6">
      <x:c r="A6" s="3" t="str">
        <x:v>Created equivalent rows</x:v>
      </x:c>
      <x:c r="B6" s="20" t="n">
        <x:f>COUNTIF('Verification Matrix'!$F$2:$F$1484,"Yes")</x:f>
        <x:v>1483</x:v>
      </x:c>
      <x:c r="D6" s="9" t="str">
        <x:v>DFD Diagrams</x:v>
      </x:c>
      <x:c r="E6" s="9" t="n">
        <x:v>6</x:v>
      </x:c>
    </x:row>
    <x:row r="7">
      <x:c r="A7" s="3" t="str">
        <x:v>Validated rows</x:v>
      </x:c>
      <x:c r="B7" s="20" t="n">
        <x:f>COUNTIF('Verification Matrix'!$G$2:$G$1484,"Yes")</x:f>
        <x:v>1483</x:v>
      </x:c>
      <x:c r="D7" s="9" t="str">
        <x:v>DOCUMENTATION</x:v>
      </x:c>
      <x:c r="E7" s="9" t="n">
        <x:v>1</x:v>
      </x:c>
    </x:row>
    <x:row r="8">
      <x:c r="A8" s="3" t="str">
        <x:v>Zero-byte reference files</x:v>
      </x:c>
      <x:c r="B8" s="20" t="n">
        <x:f>COUNTIF('Reference Inventory'!$B$2:$B$1484,0)</x:f>
        <x:v>1036</x:v>
      </x:c>
      <x:c r="D8" s="9" t="str">
        <x:v>Database</x:v>
      </x:c>
      <x:c r="E8" s="9" t="n">
        <x:v>3</x:v>
      </x:c>
    </x:row>
    <x:row r="9">
      <x:c r="D9" s="9" t="str">
        <x:v>Published</x:v>
      </x:c>
      <x:c r="E9" s="9" t="n">
        <x:v>1149</x:v>
      </x:c>
    </x:row>
    <x:row r="10">
      <x:c r="D10" s="9" t="str">
        <x:v>Root</x:v>
      </x:c>
      <x:c r="E10" s="9" t="n">
        <x:v>1</x:v>
      </x:c>
    </x:row>
    <x:row r="11">
      <x:c r="D11" s="9" t="str">
        <x:v>Source code</x:v>
      </x:c>
      <x:c r="E11" s="9" t="n">
        <x:v>42</x:v>
      </x:c>
    </x:row>
    <x:row r="12" ht="50" customHeight="1">
      <x:c r="A12" s="34" t="str">
        <x:v>Key limitations: 1,036 zero-byte reference placeholders were mapped to the deployment manifest instead of being fabricated; proprietary .eddx was replaced by genuine draw.io XML; no Windows executable is claimed.</x:v>
      </x:c>
      <x:c r="B12" s="35"/>
      <x:c r="C12" s="35"/>
      <x:c r="D12" s="36" t="str">
        <x:v>UML Diagrams</x:v>
      </x:c>
      <x:c r="E12" s="36" t="n">
        <x:v>15</x:v>
      </x:c>
      <x:c r="F12" s="35"/>
      <x:c r="G12" s="35"/>
      <x:c r="H12" s="37"/>
    </x:row>
    <x:row r="13">
      <x:c r="D13" s="22" t="str">
        <x:v>TOTAL</x:v>
      </x:c>
      <x:c r="E13" s="22" t="n">
        <x:f>SUM(E5:E12)</x:f>
        <x:v>1483</x:v>
      </x:c>
    </x:row>
    <x:row r="14">
      <x:c r="A14" s="40" t="str">
        <x:v>Archive SHA-256: c460a9533ecd71fcbc4f1c059bf7a8ff0d8e9b781460489071600c358a89046e</x:v>
      </x:c>
      <x:c r="B14" s="41"/>
      <x:c r="C14" s="41"/>
      <x:c r="D14" s="41"/>
      <x:c r="E14" s="41"/>
      <x:c r="F14" s="41"/>
      <x:c r="G14" s="41"/>
      <x:c r="H14" s="42"/>
    </x:row>
  </x:sheetData>
  <x:mergeCells>
    <x:mergeCell ref="A1:H1"/>
    <x:mergeCell ref="A2:H2"/>
    <x:mergeCell ref="A12:H12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4" hidden="0" customWidth="1"/>
    <x:col min="3" max="3" width="67" hidden="0" customWidth="1"/>
    <x:col min="4" max="4" width="13" hidden="0" customWidth="1"/>
    <x:col min="5" max="5" width="34" hidden="0" customWidth="1"/>
    <x:col min="6" max="6" width="22" hidden="0" customWidth="1"/>
    <x:col min="7" max="7" width="48" hidden="0" customWidth="1"/>
    <x:col min="8" max="8" width="43" hidden="0" customWidth="1"/>
  </x:cols>
  <x:sheetData>
    <x:row r="1" ht="28" customHeight="1">
      <x:c r="A1" s="5" t="str">
        <x:v>Reference Path</x:v>
      </x:c>
      <x:c r="B1" s="5" t="str">
        <x:v>Bytes</x:v>
      </x:c>
      <x:c r="C1" s="5" t="str">
        <x:v>SHA-256</x:v>
      </x:c>
      <x:c r="D1" s="5" t="str">
        <x:v>Extension</x:v>
      </x:c>
      <x:c r="E1" s="5" t="str">
        <x:v>MIME Type</x:v>
      </x:c>
      <x:c r="F1" s="5" t="str">
        <x:v>Category</x:v>
      </x:c>
      <x:c r="G1" s="5" t="str">
        <x:v>Purpose</x:v>
      </x:c>
      <x:c r="H1" s="5" t="str">
        <x:v>Reference Condition</x:v>
      </x:c>
    </x:row>
    <x:row r="2">
      <x:c r="A2" s="9" t="str">
        <x:v>Android - IOS/android/.gitignore</x:v>
      </x:c>
      <x:c r="B2" s="10" t="n">
        <x:v>285</x:v>
      </x:c>
      <x:c r="C2" s="9" t="str">
        <x:v>6465544ea1ab74e4b02cfc786d7a26c35cd5fefad77aaa3b05b4e585f905cd7f</x:v>
      </x:c>
      <x:c r="D2" s="9" t="str">
        <x:v>[none]</x:v>
      </x:c>
      <x:c r="E2" s="9" t="str">
        <x:v>application/octet-stream</x:v>
      </x:c>
      <x:c r="F2" s="9" t="str">
        <x:v>Android - IOS</x:v>
      </x:c>
      <x:c r="G2" s="9" t="str">
        <x:v>Generated Flutter platform/configuration file</x:v>
      </x:c>
      <x:c r="H2" s="9" t="str">
        <x:v>Generated platform/configuration artifact</x:v>
      </x:c>
    </x:row>
    <x:row r="3">
      <x:c r="A3" s="9" t="str">
        <x:v>Android - IOS/android/app/build.gradle</x:v>
      </x:c>
      <x:c r="B3" s="10" t="n">
        <x:v>2326</x:v>
      </x:c>
      <x:c r="C3" s="9" t="str">
        <x:v>0ab695b59bf8fb6b60b4ef1bc74a50598b0ab6c49d002746bfa790d342e3b9c8</x:v>
      </x:c>
      <x:c r="D3" s="9" t="str">
        <x:v>.gradle</x:v>
      </x:c>
      <x:c r="E3" s="9" t="str">
        <x:v>application/octet-stream</x:v>
      </x:c>
      <x:c r="F3" s="9" t="str">
        <x:v>Android - IOS</x:v>
      </x:c>
      <x:c r="G3" s="9" t="str">
        <x:v>Generated Flutter platform/configuration file</x:v>
      </x:c>
      <x:c r="H3" s="9" t="str">
        <x:v>Generated platform/configuration artifact</x:v>
      </x:c>
    </x:row>
    <x:row r="4">
      <x:c r="A4" s="9" t="str">
        <x:v>Android - IOS/android/app/google-services.json</x:v>
      </x:c>
      <x:c r="B4" s="10" t="n">
        <x:v>1001</x:v>
      </x:c>
      <x:c r="C4" s="9" t="str">
        <x:v>03242b23dc0834b9fd10f7928a77e5c2d0799a224d30bde7aa205202eb4fc4f5</x:v>
      </x:c>
      <x:c r="D4" s="9" t="str">
        <x:v>.json</x:v>
      </x:c>
      <x:c r="E4" s="9" t="str">
        <x:v>application/json</x:v>
      </x:c>
      <x:c r="F4" s="9" t="str">
        <x:v>Android - IOS</x:v>
      </x:c>
      <x:c r="G4" s="9" t="str">
        <x:v>Generated Flutter platform/configuration file</x:v>
      </x:c>
      <x:c r="H4" s="9" t="str">
        <x:v>Generated platform/configuration artifact</x:v>
      </x:c>
    </x:row>
    <x:row r="5">
      <x:c r="A5" s="9" t="str">
        <x:v>Android - IOS/android/app/src/debug/AndroidManifest.xml</x:v>
      </x:c>
      <x:c r="B5" s="10" t="n">
        <x:v>414</x:v>
      </x:c>
      <x:c r="C5" s="9" t="str">
        <x:v>b849ae36b1d7038d295b5ebee0569c71858e7846f5ed89f48f3c1b5acaff8d46</x:v>
      </x:c>
      <x:c r="D5" s="9" t="str">
        <x:v>.xml</x:v>
      </x:c>
      <x:c r="E5" s="9" t="str">
        <x:v>application/xml</x:v>
      </x:c>
      <x:c r="F5" s="9" t="str">
        <x:v>Android - IOS</x:v>
      </x:c>
      <x:c r="G5" s="9" t="str">
        <x:v>Generated Flutter platform/configuration file</x:v>
      </x:c>
      <x:c r="H5" s="9" t="str">
        <x:v>Generated platform/configuration artifact</x:v>
      </x:c>
    </x:row>
    <x:row r="6">
      <x:c r="A6" s="9" t="str">
        <x:v>Android - IOS/android/app/src/main/AndroidManifest.xml</x:v>
      </x:c>
      <x:c r="B6" s="10" t="n">
        <x:v>1671</x:v>
      </x:c>
      <x:c r="C6" s="9" t="str">
        <x:v>6721c0cf4cf48522f6cb300072ad39c13f4acd8d952950b72ed04f165986b359</x:v>
      </x:c>
      <x:c r="D6" s="9" t="str">
        <x:v>.xml</x:v>
      </x:c>
      <x:c r="E6" s="9" t="str">
        <x:v>application/xml</x:v>
      </x:c>
      <x:c r="F6" s="9" t="str">
        <x:v>Android - IOS</x:v>
      </x:c>
      <x:c r="G6" s="9" t="str">
        <x:v>Generated Flutter platform/configuration file</x:v>
      </x:c>
      <x:c r="H6" s="9" t="str">
        <x:v>Generated platform/configuration artifact</x:v>
      </x:c>
    </x:row>
    <x:row r="7">
      <x:c r="A7" s="9" t="str">
        <x:v>Android - IOS/android/app/src/main/java/io/flutter/app/FlutterMultiDexApplication.java</x:v>
      </x:c>
      <x:c r="B7" s="10" t="n">
        <x:v>670</x:v>
      </x:c>
      <x:c r="C7" s="9" t="str">
        <x:v>c6e885fb810395cf01655ab64e187a16c39175796a71c6c8065f4e7c5359b272</x:v>
      </x:c>
      <x:c r="D7" s="9" t="str">
        <x:v>.java</x:v>
      </x:c>
      <x:c r="E7" s="9" t="str">
        <x:v>text/x-java</x:v>
      </x:c>
      <x:c r="F7" s="9" t="str">
        <x:v>Android - IOS</x:v>
      </x:c>
      <x:c r="G7" s="9" t="str">
        <x:v>Generated Flutter platform/configuration file</x:v>
      </x:c>
      <x:c r="H7" s="9" t="str">
        <x:v>Generated platform/configuration artifact</x:v>
      </x:c>
    </x:row>
    <x:row r="8">
      <x:c r="A8" s="9" t="str">
        <x:v>Android - IOS/android/app/src/main/kotlin/com/example/mobileapp/MainActivity.kt</x:v>
      </x:c>
      <x:c r="B8" s="10" t="n">
        <x:v>126</x:v>
      </x:c>
      <x:c r="C8" s="9" t="str">
        <x:v>906fcd7adc22b04ea60fcc76056adef8b276c2fa754934f9890704778414df55</x:v>
      </x:c>
      <x:c r="D8" s="9" t="str">
        <x:v>.kt</x:v>
      </x:c>
      <x:c r="E8" s="9" t="str">
        <x:v>application/octet-stream</x:v>
      </x:c>
      <x:c r="F8" s="9" t="str">
        <x:v>Android - IOS</x:v>
      </x:c>
      <x:c r="G8" s="9" t="str">
        <x:v>Generated Flutter platform/configuration file</x:v>
      </x:c>
      <x:c r="H8" s="9" t="str">
        <x:v>Generated platform/configuration artifact</x:v>
      </x:c>
    </x:row>
    <x:row r="9">
      <x:c r="A9" s="9" t="str">
        <x:v>Android - IOS/android/app/src/main/res/drawable/launch_background.xml</x:v>
      </x:c>
      <x:c r="B9" s="10" t="n">
        <x:v>434</x:v>
      </x:c>
      <x:c r="C9" s="9" t="str">
        <x:v>94433756fe10005ddd6fc55cc5c0b1e9f3c10b66a08ceac795ece6713d34e28a</x:v>
      </x:c>
      <x:c r="D9" s="9" t="str">
        <x:v>.xml</x:v>
      </x:c>
      <x:c r="E9" s="9" t="str">
        <x:v>application/xml</x:v>
      </x:c>
      <x:c r="F9" s="9" t="str">
        <x:v>Android - IOS</x:v>
      </x:c>
      <x:c r="G9" s="9" t="str">
        <x:v>Generated Flutter platform/configuration file</x:v>
      </x:c>
      <x:c r="H9" s="9" t="str">
        <x:v>Generated platform/configuration artifact</x:v>
      </x:c>
    </x:row>
    <x:row r="10">
      <x:c r="A10" s="9" t="str">
        <x:v>Android - IOS/android/app/src/main/res/drawable-v21/launch_background.xml</x:v>
      </x:c>
      <x:c r="B10" s="10" t="n">
        <x:v>438</x:v>
      </x:c>
      <x:c r="C10" s="9" t="str">
        <x:v>7ca6d5cec2169c5a98661a119db23a6f3399c8fef2256ff04f3a642831282478</x:v>
      </x:c>
      <x:c r="D10" s="9" t="str">
        <x:v>.xml</x:v>
      </x:c>
      <x:c r="E10" s="9" t="str">
        <x:v>application/xml</x:v>
      </x:c>
      <x:c r="F10" s="9" t="str">
        <x:v>Android - IOS</x:v>
      </x:c>
      <x:c r="G10" s="9" t="str">
        <x:v>Generated Flutter platform/configuration file</x:v>
      </x:c>
      <x:c r="H10" s="9" t="str">
        <x:v>Generated platform/configuration artifact</x:v>
      </x:c>
    </x:row>
    <x:row r="11">
      <x:c r="A11" s="9" t="str">
        <x:v>Android - IOS/android/app/src/main/res/mipmap-hdpi/ic_launcher.png</x:v>
      </x:c>
      <x:c r="B11" s="10" t="n">
        <x:v>544</x:v>
      </x:c>
      <x:c r="C11" s="9" t="str">
        <x:v>6a7c8f0d703e3682108f9662f813302236240d3f8f638bb391e32bfb96055fef</x:v>
      </x:c>
      <x:c r="D11" s="9" t="str">
        <x:v>.png</x:v>
      </x:c>
      <x:c r="E11" s="9" t="str">
        <x:v>image/png</x:v>
      </x:c>
      <x:c r="F11" s="9" t="str">
        <x:v>Android - IOS</x:v>
      </x:c>
      <x:c r="G11" s="9" t="str">
        <x:v>Flutter asset</x:v>
      </x:c>
      <x:c r="H11" s="9" t="str">
        <x:v>Readable reference artifact</x:v>
      </x:c>
    </x:row>
    <x:row r="12">
      <x:c r="A12" s="9" t="str">
        <x:v>Android - IOS/android/app/src/main/res/mipmap-mdpi/ic_launcher.png</x:v>
      </x:c>
      <x:c r="B12" s="10" t="n">
        <x:v>442</x:v>
      </x:c>
      <x:c r="C12" s="9" t="str">
        <x:v>c7c0c0189145e4e32a401c61c9bdc615754b0264e7afae24e834bb81049eaf81</x:v>
      </x:c>
      <x:c r="D12" s="9" t="str">
        <x:v>.png</x:v>
      </x:c>
      <x:c r="E12" s="9" t="str">
        <x:v>image/png</x:v>
      </x:c>
      <x:c r="F12" s="9" t="str">
        <x:v>Android - IOS</x:v>
      </x:c>
      <x:c r="G12" s="9" t="str">
        <x:v>Flutter asset</x:v>
      </x:c>
      <x:c r="H12" s="9" t="str">
        <x:v>Readable reference artifact</x:v>
      </x:c>
    </x:row>
    <x:row r="13">
      <x:c r="A13" s="9" t="str">
        <x:v>Android - IOS/android/app/src/main/res/mipmap-xhdpi/ic_launcher.png</x:v>
      </x:c>
      <x:c r="B13" s="10" t="n">
        <x:v>721</x:v>
      </x:c>
      <x:c r="C13" s="9" t="str">
        <x:v>e14aa40904929bf313fded22cf7e7ffcbf1d1aac4263b5ef1be8bfce650397aa</x:v>
      </x:c>
      <x:c r="D13" s="9" t="str">
        <x:v>.png</x:v>
      </x:c>
      <x:c r="E13" s="9" t="str">
        <x:v>image/png</x:v>
      </x:c>
      <x:c r="F13" s="9" t="str">
        <x:v>Android - IOS</x:v>
      </x:c>
      <x:c r="G13" s="9" t="str">
        <x:v>Flutter asset</x:v>
      </x:c>
      <x:c r="H13" s="9" t="str">
        <x:v>Readable reference artifact</x:v>
      </x:c>
    </x:row>
    <x:row r="14">
      <x:c r="A14" s="9" t="str">
        <x:v>Android - IOS/android/app/src/main/res/mipmap-xxhdpi/ic_launcher.png</x:v>
      </x:c>
      <x:c r="B14" s="10" t="n">
        <x:v>1031</x:v>
      </x:c>
      <x:c r="C14" s="9" t="str">
        <x:v>4d470bf22d5c17d84edc5f82516d1ba8a1c09559cd761cefb792f86d9f52b540</x:v>
      </x:c>
      <x:c r="D14" s="9" t="str">
        <x:v>.png</x:v>
      </x:c>
      <x:c r="E14" s="9" t="str">
        <x:v>image/png</x:v>
      </x:c>
      <x:c r="F14" s="9" t="str">
        <x:v>Android - IOS</x:v>
      </x:c>
      <x:c r="G14" s="9" t="str">
        <x:v>Flutter asset</x:v>
      </x:c>
      <x:c r="H14" s="9" t="str">
        <x:v>Readable reference artifact</x:v>
      </x:c>
    </x:row>
    <x:row r="15">
      <x:c r="A15" s="9" t="str">
        <x:v>Android - IOS/android/app/src/main/res/mipmap-xxxhdpi/ic_launcher.png</x:v>
      </x:c>
      <x:c r="B15" s="10" t="n">
        <x:v>1443</x:v>
      </x:c>
      <x:c r="C15" s="9" t="str">
        <x:v>3c34e1f298d0c9ea3455d46db6b7759c8211a49e9ec6e44b635fc5c87dfb4180</x:v>
      </x:c>
      <x:c r="D15" s="9" t="str">
        <x:v>.png</x:v>
      </x:c>
      <x:c r="E15" s="9" t="str">
        <x:v>image/png</x:v>
      </x:c>
      <x:c r="F15" s="9" t="str">
        <x:v>Android - IOS</x:v>
      </x:c>
      <x:c r="G15" s="9" t="str">
        <x:v>Flutter asset</x:v>
      </x:c>
      <x:c r="H15" s="9" t="str">
        <x:v>Readable reference artifact</x:v>
      </x:c>
    </x:row>
    <x:row r="16">
      <x:c r="A16" s="9" t="str">
        <x:v>Android - IOS/android/app/src/main/res/values/styles.xml</x:v>
      </x:c>
      <x:c r="B16" s="10" t="n">
        <x:v>996</x:v>
      </x:c>
      <x:c r="C16" s="9" t="str">
        <x:v>937d7c82f539c72eb94fd3a3773f29b3d3fef1997213c92cb632298cedf4bda9</x:v>
      </x:c>
      <x:c r="D16" s="9" t="str">
        <x:v>.xml</x:v>
      </x:c>
      <x:c r="E16" s="9" t="str">
        <x:v>application/xml</x:v>
      </x:c>
      <x:c r="F16" s="9" t="str">
        <x:v>Android - IOS</x:v>
      </x:c>
      <x:c r="G16" s="9" t="str">
        <x:v>Generated Flutter platform/configuration file</x:v>
      </x:c>
      <x:c r="H16" s="9" t="str">
        <x:v>Generated platform/configuration artifact</x:v>
      </x:c>
    </x:row>
    <x:row r="17">
      <x:c r="A17" s="9" t="str">
        <x:v>Android - IOS/android/app/src/main/res/values-night/styles.xml</x:v>
      </x:c>
      <x:c r="B17" s="10" t="n">
        <x:v>995</x:v>
      </x:c>
      <x:c r="C17" s="9" t="str">
        <x:v>8c5bad5152f217e837519f9c15211d19f39bd45f5f67faf6dd81cb4b299e518f</x:v>
      </x:c>
      <x:c r="D17" s="9" t="str">
        <x:v>.xml</x:v>
      </x:c>
      <x:c r="E17" s="9" t="str">
        <x:v>application/xml</x:v>
      </x:c>
      <x:c r="F17" s="9" t="str">
        <x:v>Android - IOS</x:v>
      </x:c>
      <x:c r="G17" s="9" t="str">
        <x:v>Generated Flutter platform/configuration file</x:v>
      </x:c>
      <x:c r="H17" s="9" t="str">
        <x:v>Generated platform/configuration artifact</x:v>
      </x:c>
    </x:row>
    <x:row r="18">
      <x:c r="A18" s="9" t="str">
        <x:v>Android - IOS/android/app/src/profile/AndroidManifest.xml</x:v>
      </x:c>
      <x:c r="B18" s="10" t="n">
        <x:v>414</x:v>
      </x:c>
      <x:c r="C18" s="9" t="str">
        <x:v>b849ae36b1d7038d295b5ebee0569c71858e7846f5ed89f48f3c1b5acaff8d46</x:v>
      </x:c>
      <x:c r="D18" s="9" t="str">
        <x:v>.xml</x:v>
      </x:c>
      <x:c r="E18" s="9" t="str">
        <x:v>application/xml</x:v>
      </x:c>
      <x:c r="F18" s="9" t="str">
        <x:v>Android - IOS</x:v>
      </x:c>
      <x:c r="G18" s="9" t="str">
        <x:v>Generated Flutter platform/configuration file</x:v>
      </x:c>
      <x:c r="H18" s="9" t="str">
        <x:v>Generated platform/configuration artifact</x:v>
      </x:c>
    </x:row>
    <x:row r="19">
      <x:c r="A19" s="9" t="str">
        <x:v>Android - IOS/android/build.gradle</x:v>
      </x:c>
      <x:c r="B19" s="10" t="n">
        <x:v>650</x:v>
      </x:c>
      <x:c r="C19" s="9" t="str">
        <x:v>b89bf36b31888a6cbbbd0ec2620115e54531ae2f04a4abcb1598e03f12b8fb37</x:v>
      </x:c>
      <x:c r="D19" s="9" t="str">
        <x:v>.gradle</x:v>
      </x:c>
      <x:c r="E19" s="9" t="str">
        <x:v>application/octet-stream</x:v>
      </x:c>
      <x:c r="F19" s="9" t="str">
        <x:v>Android - IOS</x:v>
      </x:c>
      <x:c r="G19" s="9" t="str">
        <x:v>Generated Flutter platform/configuration file</x:v>
      </x:c>
      <x:c r="H19" s="9" t="str">
        <x:v>Generated platform/configuration artifact</x:v>
      </x:c>
    </x:row>
    <x:row r="20">
      <x:c r="A20" s="9" t="str">
        <x:v>Android - IOS/android/gradle/wrapper/gradle-wrapper.properties</x:v>
      </x:c>
      <x:c r="B20" s="10" t="n">
        <x:v>231</x:v>
      </x:c>
      <x:c r="C20" s="9" t="str">
        <x:v>932946faf52b48e49720db2c2b4b64dc8d76400a20a7620fb05417dfa4b492c1</x:v>
      </x:c>
      <x:c r="D20" s="9" t="str">
        <x:v>.properties</x:v>
      </x:c>
      <x:c r="E20" s="9" t="str">
        <x:v>application/octet-stream</x:v>
      </x:c>
      <x:c r="F20" s="9" t="str">
        <x:v>Android - IOS</x:v>
      </x:c>
      <x:c r="G20" s="9" t="str">
        <x:v>Generated Flutter platform/configuration file</x:v>
      </x:c>
      <x:c r="H20" s="9" t="str">
        <x:v>Generated platform/configuration artifact</x:v>
      </x:c>
    </x:row>
    <x:row r="21">
      <x:c r="A21" s="9" t="str">
        <x:v>Android - IOS/android/gradle.properties</x:v>
      </x:c>
      <x:c r="B21" s="10" t="n">
        <x:v>82</x:v>
      </x:c>
      <x:c r="C21" s="9" t="str">
        <x:v>b1e114bf6dc9c036895d0909014ffc9f6e8fe30cce98c109786f49bb3d29bcf4</x:v>
      </x:c>
      <x:c r="D21" s="9" t="str">
        <x:v>.properties</x:v>
      </x:c>
      <x:c r="E21" s="9" t="str">
        <x:v>application/octet-stream</x:v>
      </x:c>
      <x:c r="F21" s="9" t="str">
        <x:v>Android - IOS</x:v>
      </x:c>
      <x:c r="G21" s="9" t="str">
        <x:v>Generated Flutter platform/configuration file</x:v>
      </x:c>
      <x:c r="H21" s="9" t="str">
        <x:v>Generated platform/configuration artifact</x:v>
      </x:c>
    </x:row>
    <x:row r="22">
      <x:c r="A22" s="9" t="str">
        <x:v>Android - IOS/android/settings.gradle</x:v>
      </x:c>
      <x:c r="B22" s="10" t="n">
        <x:v>462</x:v>
      </x:c>
      <x:c r="C22" s="9" t="str">
        <x:v>d477b869c688dc63c619e4cfcf094679e709b0ddebabb262c4594604772dcce6</x:v>
      </x:c>
      <x:c r="D22" s="9" t="str">
        <x:v>.gradle</x:v>
      </x:c>
      <x:c r="E22" s="9" t="str">
        <x:v>application/octet-stream</x:v>
      </x:c>
      <x:c r="F22" s="9" t="str">
        <x:v>Android - IOS</x:v>
      </x:c>
      <x:c r="G22" s="9" t="str">
        <x:v>Generated Flutter platform/configuration file</x:v>
      </x:c>
      <x:c r="H22" s="9" t="str">
        <x:v>Generated platform/configuration artifact</x:v>
      </x:c>
    </x:row>
    <x:row r="23">
      <x:c r="A23" s="9" t="str">
        <x:v>Android - IOS/assets/fonts/muli/Muli-Bold.ttf</x:v>
      </x:c>
      <x:c r="B23" s="10" t="n">
        <x:v>52836</x:v>
      </x:c>
      <x:c r="C23" s="9" t="str">
        <x:v>0e6f324f989608d1839dce2c7c4bd36adeca52d8454c3b5393da942afffd7b5a</x:v>
      </x:c>
      <x:c r="D23" s="9" t="str">
        <x:v>.ttf</x:v>
      </x:c>
      <x:c r="E23" s="9" t="str">
        <x:v>font/ttf</x:v>
      </x:c>
      <x:c r="F23" s="9" t="str">
        <x:v>Android - IOS</x:v>
      </x:c>
      <x:c r="G23" s="9" t="str">
        <x:v>Flutter asset</x:v>
      </x:c>
      <x:c r="H23" s="9" t="str">
        <x:v>Readable reference artifact</x:v>
      </x:c>
    </x:row>
    <x:row r="24">
      <x:c r="A24" s="9" t="str">
        <x:v>Android - IOS/assets/fonts/muli/Muli-BoldItalic.ttf</x:v>
      </x:c>
      <x:c r="B24" s="10" t="n">
        <x:v>53512</x:v>
      </x:c>
      <x:c r="C24" s="9" t="str">
        <x:v>c332d3d715cadac539ece6e3988c55f041dd679abe669de07e0f527bfd42ceb1</x:v>
      </x:c>
      <x:c r="D24" s="9" t="str">
        <x:v>.ttf</x:v>
      </x:c>
      <x:c r="E24" s="9" t="str">
        <x:v>font/ttf</x:v>
      </x:c>
      <x:c r="F24" s="9" t="str">
        <x:v>Android - IOS</x:v>
      </x:c>
      <x:c r="G24" s="9" t="str">
        <x:v>Flutter asset</x:v>
      </x:c>
      <x:c r="H24" s="9" t="str">
        <x:v>Readable reference artifact</x:v>
      </x:c>
    </x:row>
    <x:row r="25">
      <x:c r="A25" s="9" t="str">
        <x:v>Android - IOS/assets/fonts/muli/Muli-ExtraLight.ttf</x:v>
      </x:c>
      <x:c r="B25" s="10" t="n">
        <x:v>48220</x:v>
      </x:c>
      <x:c r="C25" s="9" t="str">
        <x:v>da84ae9665c1d5cb14855503753340b3babbab5dac6e2014f21323f318003851</x:v>
      </x:c>
      <x:c r="D25" s="9" t="str">
        <x:v>.ttf</x:v>
      </x:c>
      <x:c r="E25" s="9" t="str">
        <x:v>font/ttf</x:v>
      </x:c>
      <x:c r="F25" s="9" t="str">
        <x:v>Android - IOS</x:v>
      </x:c>
      <x:c r="G25" s="9" t="str">
        <x:v>Flutter asset</x:v>
      </x:c>
      <x:c r="H25" s="9" t="str">
        <x:v>Readable reference artifact</x:v>
      </x:c>
    </x:row>
    <x:row r="26">
      <x:c r="A26" s="9" t="str">
        <x:v>Android - IOS/assets/fonts/muli/Muli-ExtraLightItalic.ttf</x:v>
      </x:c>
      <x:c r="B26" s="10" t="n">
        <x:v>49204</x:v>
      </x:c>
      <x:c r="C26" s="9" t="str">
        <x:v>053ecb037cc675f2c317b0d56a562386a78af4cdc8e2ee8464875cf00fcdbb7c</x:v>
      </x:c>
      <x:c r="D26" s="9" t="str">
        <x:v>.ttf</x:v>
      </x:c>
      <x:c r="E26" s="9" t="str">
        <x:v>font/ttf</x:v>
      </x:c>
      <x:c r="F26" s="9" t="str">
        <x:v>Android - IOS</x:v>
      </x:c>
      <x:c r="G26" s="9" t="str">
        <x:v>Flutter asset</x:v>
      </x:c>
      <x:c r="H26" s="9" t="str">
        <x:v>Readable reference artifact</x:v>
      </x:c>
    </x:row>
    <x:row r="27">
      <x:c r="A27" s="9" t="str">
        <x:v>Android - IOS/assets/fonts/muli/Muli-Italic.ttf</x:v>
      </x:c>
      <x:c r="B27" s="10" t="n">
        <x:v>49760</x:v>
      </x:c>
      <x:c r="C27" s="9" t="str">
        <x:v>ca19739ad5f9638c5e63f7e2cf75c60347929b035f2868f8ee89a39a2cf84044</x:v>
      </x:c>
      <x:c r="D27" s="9" t="str">
        <x:v>.ttf</x:v>
      </x:c>
      <x:c r="E27" s="9" t="str">
        <x:v>font/ttf</x:v>
      </x:c>
      <x:c r="F27" s="9" t="str">
        <x:v>Android - IOS</x:v>
      </x:c>
      <x:c r="G27" s="9" t="str">
        <x:v>Flutter asset</x:v>
      </x:c>
      <x:c r="H27" s="9" t="str">
        <x:v>Readable reference artifact</x:v>
      </x:c>
    </x:row>
    <x:row r="28">
      <x:c r="A28" s="9" t="str">
        <x:v>Android - IOS/assets/fonts/muli/Muli-Light.ttf</x:v>
      </x:c>
      <x:c r="B28" s="10" t="n">
        <x:v>48856</x:v>
      </x:c>
      <x:c r="C28" s="9" t="str">
        <x:v>9750ed6ba5ebd91bbedb89cee95df49e80d5973ef83adcac9be468746f24f9d3</x:v>
      </x:c>
      <x:c r="D28" s="9" t="str">
        <x:v>.ttf</x:v>
      </x:c>
      <x:c r="E28" s="9" t="str">
        <x:v>font/ttf</x:v>
      </x:c>
      <x:c r="F28" s="9" t="str">
        <x:v>Android - IOS</x:v>
      </x:c>
      <x:c r="G28" s="9" t="str">
        <x:v>Flutter asset</x:v>
      </x:c>
      <x:c r="H28" s="9" t="str">
        <x:v>Readable reference artifact</x:v>
      </x:c>
    </x:row>
    <x:row r="29">
      <x:c r="A29" s="9" t="str">
        <x:v>Android - IOS/assets/fonts/muli/Muli-LightItalic.ttf</x:v>
      </x:c>
      <x:c r="B29" s="10" t="n">
        <x:v>49552</x:v>
      </x:c>
      <x:c r="C29" s="9" t="str">
        <x:v>5b2da2ab76f35014af5ceb78f6010c203d7347da34608723ea889bd58981eeb5</x:v>
      </x:c>
      <x:c r="D29" s="9" t="str">
        <x:v>.ttf</x:v>
      </x:c>
      <x:c r="E29" s="9" t="str">
        <x:v>font/ttf</x:v>
      </x:c>
      <x:c r="F29" s="9" t="str">
        <x:v>Android - IOS</x:v>
      </x:c>
      <x:c r="G29" s="9" t="str">
        <x:v>Flutter asset</x:v>
      </x:c>
      <x:c r="H29" s="9" t="str">
        <x:v>Readable reference artifact</x:v>
      </x:c>
    </x:row>
    <x:row r="30">
      <x:c r="A30" s="9" t="str">
        <x:v>Android - IOS/assets/fonts/muli/Muli-Semi-BoldItalic.ttf</x:v>
      </x:c>
      <x:c r="B30" s="10" t="n">
        <x:v>49488</x:v>
      </x:c>
      <x:c r="C30" s="9" t="str">
        <x:v>f32db9d7b8a5128b830f7bbaa827145ed4ab41756c74bac3a52dab40665b692c</x:v>
      </x:c>
      <x:c r="D30" s="9" t="str">
        <x:v>.ttf</x:v>
      </x:c>
      <x:c r="E30" s="9" t="str">
        <x:v>font/ttf</x:v>
      </x:c>
      <x:c r="F30" s="9" t="str">
        <x:v>Android - IOS</x:v>
      </x:c>
      <x:c r="G30" s="9" t="str">
        <x:v>Flutter asset</x:v>
      </x:c>
      <x:c r="H30" s="9" t="str">
        <x:v>Readable reference artifact</x:v>
      </x:c>
    </x:row>
    <x:row r="31">
      <x:c r="A31" s="9" t="str">
        <x:v>Android - IOS/assets/fonts/muli/Muli-SemiBold.ttf</x:v>
      </x:c>
      <x:c r="B31" s="10" t="n">
        <x:v>49272</x:v>
      </x:c>
      <x:c r="C31" s="9" t="str">
        <x:v>90d0dacdd3d03bbfdc993f2b95084e6c42b3fd3de05c2c27a0b77686c75fe361</x:v>
      </x:c>
      <x:c r="D31" s="9" t="str">
        <x:v>.ttf</x:v>
      </x:c>
      <x:c r="E31" s="9" t="str">
        <x:v>font/ttf</x:v>
      </x:c>
      <x:c r="F31" s="9" t="str">
        <x:v>Android - IOS</x:v>
      </x:c>
      <x:c r="G31" s="9" t="str">
        <x:v>Flutter asset</x:v>
      </x:c>
      <x:c r="H31" s="9" t="str">
        <x:v>Readable reference artifact</x:v>
      </x:c>
    </x:row>
    <x:row r="32">
      <x:c r="A32" s="9" t="str">
        <x:v>Android - IOS/assets/fonts/muli/Muli.ttf</x:v>
      </x:c>
      <x:c r="B32" s="10" t="n">
        <x:v>49008</x:v>
      </x:c>
      <x:c r="C32" s="9" t="str">
        <x:v>45acbaae00fb0cfa8413b582cd4c0dad9653c78a051a7215205079ccc7c7e233</x:v>
      </x:c>
      <x:c r="D32" s="9" t="str">
        <x:v>.ttf</x:v>
      </x:c>
      <x:c r="E32" s="9" t="str">
        <x:v>font/ttf</x:v>
      </x:c>
      <x:c r="F32" s="9" t="str">
        <x:v>Android - IOS</x:v>
      </x:c>
      <x:c r="G32" s="9" t="str">
        <x:v>Flutter asset</x:v>
      </x:c>
      <x:c r="H32" s="9" t="str">
        <x:v>Readable reference artifact</x:v>
      </x:c>
    </x:row>
    <x:row r="33">
      <x:c r="A33" s="9" t="str">
        <x:v>Android - IOS/assets/icons/Back ICon.svg</x:v>
      </x:c>
      <x:c r="B33" s="10" t="n">
        <x:v>208</x:v>
      </x:c>
      <x:c r="C33" s="9" t="str">
        <x:v>b94a5ed0459978a68d6b05f8269b84b9b572e23dc29d37585190a9898426e4d0</x:v>
      </x:c>
      <x:c r="D33" s="9" t="str">
        <x:v>.svg</x:v>
      </x:c>
      <x:c r="E33" s="9" t="str">
        <x:v>image/svg+xml</x:v>
      </x:c>
      <x:c r="F33" s="9" t="str">
        <x:v>Android - IOS</x:v>
      </x:c>
      <x:c r="G33" s="9" t="str">
        <x:v>Flutter asset</x:v>
      </x:c>
      <x:c r="H33" s="9" t="str">
        <x:v>Readable reference artifact</x:v>
      </x:c>
    </x:row>
    <x:row r="34">
      <x:c r="A34" s="9" t="str">
        <x:v>Android - IOS/assets/icons/Bell.svg</x:v>
      </x:c>
      <x:c r="B34" s="10" t="n">
        <x:v>1181</x:v>
      </x:c>
      <x:c r="C34" s="9" t="str">
        <x:v>f5033a14f28a79ed9cf85f91bda66fd57fef19a07e3689c482bb6be434d316bb</x:v>
      </x:c>
      <x:c r="D34" s="9" t="str">
        <x:v>.svg</x:v>
      </x:c>
      <x:c r="E34" s="9" t="str">
        <x:v>image/svg+xml</x:v>
      </x:c>
      <x:c r="F34" s="9" t="str">
        <x:v>Android - IOS</x:v>
      </x:c>
      <x:c r="G34" s="9" t="str">
        <x:v>Flutter asset</x:v>
      </x:c>
      <x:c r="H34" s="9" t="str">
        <x:v>Readable reference artifact</x:v>
      </x:c>
    </x:row>
    <x:row r="35">
      <x:c r="A35" s="9" t="str">
        <x:v>Android - IOS/assets/icons/Bill Icon.svg</x:v>
      </x:c>
      <x:c r="B35" s="10" t="n">
        <x:v>1484</x:v>
      </x:c>
      <x:c r="C35" s="9" t="str">
        <x:v>f28854a2a23ef10f6c757831fc46482ba6c58e0659abd5f120d399efe6ed6110</x:v>
      </x:c>
      <x:c r="D35" s="9" t="str">
        <x:v>.svg</x:v>
      </x:c>
      <x:c r="E35" s="9" t="str">
        <x:v>image/svg+xml</x:v>
      </x:c>
      <x:c r="F35" s="9" t="str">
        <x:v>Android - IOS</x:v>
      </x:c>
      <x:c r="G35" s="9" t="str">
        <x:v>Flutter asset</x:v>
      </x:c>
      <x:c r="H35" s="9" t="str">
        <x:v>Readable reference artifact</x:v>
      </x:c>
    </x:row>
    <x:row r="36">
      <x:c r="A36" s="9" t="str">
        <x:v>Android - IOS/assets/icons/Camera Icon.svg</x:v>
      </x:c>
      <x:c r="B36" s="10" t="n">
        <x:v>1435</x:v>
      </x:c>
      <x:c r="C36" s="9" t="str">
        <x:v>ba0e00b3546dff3f43644d769f996c1236e2b0e987082c92854c90a411793a90</x:v>
      </x:c>
      <x:c r="D36" s="9" t="str">
        <x:v>.svg</x:v>
      </x:c>
      <x:c r="E36" s="9" t="str">
        <x:v>image/svg+xml</x:v>
      </x:c>
      <x:c r="F36" s="9" t="str">
        <x:v>Android - IOS</x:v>
      </x:c>
      <x:c r="G36" s="9" t="str">
        <x:v>Flutter asset</x:v>
      </x:c>
      <x:c r="H36" s="9" t="str">
        <x:v>Readable reference artifact</x:v>
      </x:c>
    </x:row>
    <x:row r="37">
      <x:c r="A37" s="9" t="str">
        <x:v>Android - IOS/assets/icons/Cart Icon.svg</x:v>
      </x:c>
      <x:c r="B37" s="10" t="n">
        <x:v>1317</x:v>
      </x:c>
      <x:c r="C37" s="9" t="str">
        <x:v>db375ef97c451de2707833688e92543903feebd01c0d29f612a9dd0d20d23c5d</x:v>
      </x:c>
      <x:c r="D37" s="9" t="str">
        <x:v>.svg</x:v>
      </x:c>
      <x:c r="E37" s="9" t="str">
        <x:v>image/svg+xml</x:v>
      </x:c>
      <x:c r="F37" s="9" t="str">
        <x:v>Android - IOS</x:v>
      </x:c>
      <x:c r="G37" s="9" t="str">
        <x:v>Flutter asset</x:v>
      </x:c>
      <x:c r="H37" s="9" t="str">
        <x:v>Readable reference artifact</x:v>
      </x:c>
    </x:row>
    <x:row r="38">
      <x:c r="A38" s="9" t="str">
        <x:v>Android - IOS/assets/icons/Cash.svg</x:v>
      </x:c>
      <x:c r="B38" s="10" t="n">
        <x:v>1612</x:v>
      </x:c>
      <x:c r="C38" s="9" t="str">
        <x:v>45ac31e999a07b0ab0e68b31cadbb67b8eaf434b75fac62c072fa22bd4076e11</x:v>
      </x:c>
      <x:c r="D38" s="9" t="str">
        <x:v>.svg</x:v>
      </x:c>
      <x:c r="E38" s="9" t="str">
        <x:v>image/svg+xml</x:v>
      </x:c>
      <x:c r="F38" s="9" t="str">
        <x:v>Android - IOS</x:v>
      </x:c>
      <x:c r="G38" s="9" t="str">
        <x:v>Flutter asset</x:v>
      </x:c>
      <x:c r="H38" s="9" t="str">
        <x:v>Readable reference artifact</x:v>
      </x:c>
    </x:row>
    <x:row r="39">
      <x:c r="A39" s="9" t="str">
        <x:v>Android - IOS/assets/icons/Chat bubble Icon.svg</x:v>
      </x:c>
      <x:c r="B39" s="10" t="n">
        <x:v>1849</x:v>
      </x:c>
      <x:c r="C39" s="9" t="str">
        <x:v>316291fb9040afbf0e5dfab4ba0abcec65041133f650fcb3b202ef41062bc3cb</x:v>
      </x:c>
      <x:c r="D39" s="9" t="str">
        <x:v>.svg</x:v>
      </x:c>
      <x:c r="E39" s="9" t="str">
        <x:v>image/svg+xml</x:v>
      </x:c>
      <x:c r="F39" s="9" t="str">
        <x:v>Android - IOS</x:v>
      </x:c>
      <x:c r="G39" s="9" t="str">
        <x:v>Flutter asset</x:v>
      </x:c>
      <x:c r="H39" s="9" t="str">
        <x:v>Readable reference artifact</x:v>
      </x:c>
    </x:row>
    <x:row r="40">
      <x:c r="A40" s="9" t="str">
        <x:v>Android - IOS/assets/icons/Check mark rounde.svg</x:v>
      </x:c>
      <x:c r="B40" s="10" t="n">
        <x:v>846</x:v>
      </x:c>
      <x:c r="C40" s="9" t="str">
        <x:v>e0577e2305f488330691f5a7cf3183cd1257563a9e845ac7ea4ed59658fa26ca</x:v>
      </x:c>
      <x:c r="D40" s="9" t="str">
        <x:v>.svg</x:v>
      </x:c>
      <x:c r="E40" s="9" t="str">
        <x:v>image/svg+xml</x:v>
      </x:c>
      <x:c r="F40" s="9" t="str">
        <x:v>Android - IOS</x:v>
      </x:c>
      <x:c r="G40" s="9" t="str">
        <x:v>Flutter asset</x:v>
      </x:c>
      <x:c r="H40" s="9" t="str">
        <x:v>Readable reference artifact</x:v>
      </x:c>
    </x:row>
    <x:row r="41">
      <x:c r="A41" s="9" t="str">
        <x:v>Android - IOS/assets/icons/Close.svg</x:v>
      </x:c>
      <x:c r="B41" s="10" t="n">
        <x:v>1088</x:v>
      </x:c>
      <x:c r="C41" s="9" t="str">
        <x:v>b58586811e6b8dcb4ba581ce84494342c2ce4ab4ce6fbbe95520b39f21b1c243</x:v>
      </x:c>
      <x:c r="D41" s="9" t="str">
        <x:v>.svg</x:v>
      </x:c>
      <x:c r="E41" s="9" t="str">
        <x:v>image/svg+xml</x:v>
      </x:c>
      <x:c r="F41" s="9" t="str">
        <x:v>Android - IOS</x:v>
      </x:c>
      <x:c r="G41" s="9" t="str">
        <x:v>Flutter asset</x:v>
      </x:c>
      <x:c r="H41" s="9" t="str">
        <x:v>Readable reference artifact</x:v>
      </x:c>
    </x:row>
    <x:row r="42">
      <x:c r="A42" s="9" t="str">
        <x:v>Android - IOS/assets/icons/Conversation.svg</x:v>
      </x:c>
      <x:c r="B42" s="10" t="n">
        <x:v>1497</x:v>
      </x:c>
      <x:c r="C42" s="9" t="str">
        <x:v>7c790683f89b224b335c6d115397951985795cb681c9bbda53c0c65262bbfe43</x:v>
      </x:c>
      <x:c r="D42" s="9" t="str">
        <x:v>.svg</x:v>
      </x:c>
      <x:c r="E42" s="9" t="str">
        <x:v>image/svg+xml</x:v>
      </x:c>
      <x:c r="F42" s="9" t="str">
        <x:v>Android - IOS</x:v>
      </x:c>
      <x:c r="G42" s="9" t="str">
        <x:v>Flutter asset</x:v>
      </x:c>
      <x:c r="H42" s="9" t="str">
        <x:v>Readable reference artifact</x:v>
      </x:c>
    </x:row>
    <x:row r="43">
      <x:c r="A43" s="9" t="str">
        <x:v>Android - IOS/assets/icons/Discover.svg</x:v>
      </x:c>
      <x:c r="B43" s="10" t="n">
        <x:v>1274</x:v>
      </x:c>
      <x:c r="C43" s="9" t="str">
        <x:v>f4494fd7de637be0b5d6ee8b322608103786acab4623c82ca4dc77085fd65ba9</x:v>
      </x:c>
      <x:c r="D43" s="9" t="str">
        <x:v>.svg</x:v>
      </x:c>
      <x:c r="E43" s="9" t="str">
        <x:v>image/svg+xml</x:v>
      </x:c>
      <x:c r="F43" s="9" t="str">
        <x:v>Android - IOS</x:v>
      </x:c>
      <x:c r="G43" s="9" t="str">
        <x:v>Flutter asset</x:v>
      </x:c>
      <x:c r="H43" s="9" t="str">
        <x:v>Readable reference artifact</x:v>
      </x:c>
    </x:row>
    <x:row r="44">
      <x:c r="A44" s="9" t="str">
        <x:v>Android - IOS/assets/icons/Error.svg</x:v>
      </x:c>
      <x:c r="B44" s="10" t="n">
        <x:v>1093</x:v>
      </x:c>
      <x:c r="C44" s="9" t="str">
        <x:v>d7761a5699e92f90c8fb315899e4f4328b178a5fa6f7b40a413c794cf5b442a4</x:v>
      </x:c>
      <x:c r="D44" s="9" t="str">
        <x:v>.svg</x:v>
      </x:c>
      <x:c r="E44" s="9" t="str">
        <x:v>image/svg+xml</x:v>
      </x:c>
      <x:c r="F44" s="9" t="str">
        <x:v>Android - IOS</x:v>
      </x:c>
      <x:c r="G44" s="9" t="str">
        <x:v>Flutter asset</x:v>
      </x:c>
      <x:c r="H44" s="9" t="str">
        <x:v>Readable reference artifact</x:v>
      </x:c>
    </x:row>
    <x:row r="45">
      <x:c r="A45" s="9" t="str">
        <x:v>Android - IOS/assets/icons/Flash Icon.svg</x:v>
      </x:c>
      <x:c r="B45" s="10" t="n">
        <x:v>878</x:v>
      </x:c>
      <x:c r="C45" s="9" t="str">
        <x:v>404fd348757e0ea211ed099ba5d5435332185bb72818d8d8eb452a1d84ed2f24</x:v>
      </x:c>
      <x:c r="D45" s="9" t="str">
        <x:v>.svg</x:v>
      </x:c>
      <x:c r="E45" s="9" t="str">
        <x:v>image/svg+xml</x:v>
      </x:c>
      <x:c r="F45" s="9" t="str">
        <x:v>Android - IOS</x:v>
      </x:c>
      <x:c r="G45" s="9" t="str">
        <x:v>Flutter asset</x:v>
      </x:c>
      <x:c r="H45" s="9" t="str">
        <x:v>Readable reference artifact</x:v>
      </x:c>
    </x:row>
    <x:row r="46">
      <x:c r="A46" s="9" t="str">
        <x:v>Android - IOS/assets/icons/Game Icon.svg</x:v>
      </x:c>
      <x:c r="B46" s="10" t="n">
        <x:v>1977</x:v>
      </x:c>
      <x:c r="C46" s="9" t="str">
        <x:v>690a3342ec6c1408b7f686a819a558ad4bf53c91573cbd305e423e03192f9475</x:v>
      </x:c>
      <x:c r="D46" s="9" t="str">
        <x:v>.svg</x:v>
      </x:c>
      <x:c r="E46" s="9" t="str">
        <x:v>image/svg+xml</x:v>
      </x:c>
      <x:c r="F46" s="9" t="str">
        <x:v>Android - IOS</x:v>
      </x:c>
      <x:c r="G46" s="9" t="str">
        <x:v>Flutter asset</x:v>
      </x:c>
      <x:c r="H46" s="9" t="str">
        <x:v>Readable reference artifact</x:v>
      </x:c>
    </x:row>
    <x:row r="47">
      <x:c r="A47" s="9" t="str">
        <x:v>Android - IOS/assets/icons/Gift Icon.svg</x:v>
      </x:c>
      <x:c r="B47" s="10" t="n">
        <x:v>1754</x:v>
      </x:c>
      <x:c r="C47" s="9" t="str">
        <x:v>5ae9eb5cf554ce6ac8159a579578df3e39291c98113e76d883c29eaa2c9e6909</x:v>
      </x:c>
      <x:c r="D47" s="9" t="str">
        <x:v>.svg</x:v>
      </x:c>
      <x:c r="E47" s="9" t="str">
        <x:v>image/svg+xml</x:v>
      </x:c>
      <x:c r="F47" s="9" t="str">
        <x:v>Android - IOS</x:v>
      </x:c>
      <x:c r="G47" s="9" t="str">
        <x:v>Flutter asset</x:v>
      </x:c>
      <x:c r="H47" s="9" t="str">
        <x:v>Readable reference artifact</x:v>
      </x:c>
    </x:row>
    <x:row r="48">
      <x:c r="A48" s="9" t="str">
        <x:v>Android - IOS/assets/icons/Heart Icon.svg</x:v>
      </x:c>
      <x:c r="B48" s="10" t="n">
        <x:v>1038</x:v>
      </x:c>
      <x:c r="C48" s="9" t="str">
        <x:v>e5da2ef7b43fc61f55647f4448fa6d4eb2168c7537795ca746de469b0d699be2</x:v>
      </x:c>
      <x:c r="D48" s="9" t="str">
        <x:v>.svg</x:v>
      </x:c>
      <x:c r="E48" s="9" t="str">
        <x:v>image/svg+xml</x:v>
      </x:c>
      <x:c r="F48" s="9" t="str">
        <x:v>Android - IOS</x:v>
      </x:c>
      <x:c r="G48" s="9" t="str">
        <x:v>Flutter asset</x:v>
      </x:c>
      <x:c r="H48" s="9" t="str">
        <x:v>Readable reference artifact</x:v>
      </x:c>
    </x:row>
    <x:row r="49">
      <x:c r="A49" s="9" t="str">
        <x:v>Android - IOS/assets/icons/Heart Icon_2.svg</x:v>
      </x:c>
      <x:c r="B49" s="10" t="n">
        <x:v>608</x:v>
      </x:c>
      <x:c r="C49" s="9" t="str">
        <x:v>1be54cca57cdde645e0d5e5eef954d838807d6a751c19e334ff6f951936331bb</x:v>
      </x:c>
      <x:c r="D49" s="9" t="str">
        <x:v>.svg</x:v>
      </x:c>
      <x:c r="E49" s="9" t="str">
        <x:v>image/svg+xml</x:v>
      </x:c>
      <x:c r="F49" s="9" t="str">
        <x:v>Android - IOS</x:v>
      </x:c>
      <x:c r="G49" s="9" t="str">
        <x:v>Flutter asset</x:v>
      </x:c>
      <x:c r="H49" s="9" t="str">
        <x:v>Readable reference artifact</x:v>
      </x:c>
    </x:row>
    <x:row r="50">
      <x:c r="A50" s="9" t="str">
        <x:v>Android - IOS/assets/icons/Locationpoint.svg</x:v>
      </x:c>
      <x:c r="B50" s="10" t="n">
        <x:v>2664</x:v>
      </x:c>
      <x:c r="C50" s="9" t="str">
        <x:v>f000535128afc2bc1dc779d20a0a238e92e3f8c2f4e932a61de998fd00c0bce8</x:v>
      </x:c>
      <x:c r="D50" s="9" t="str">
        <x:v>.svg</x:v>
      </x:c>
      <x:c r="E50" s="9" t="str">
        <x:v>image/svg+xml</x:v>
      </x:c>
      <x:c r="F50" s="9" t="str">
        <x:v>Android - IOS</x:v>
      </x:c>
      <x:c r="G50" s="9" t="str">
        <x:v>Flutter asset</x:v>
      </x:c>
      <x:c r="H50" s="9" t="str">
        <x:v>Readable reference artifact</x:v>
      </x:c>
    </x:row>
    <x:row r="51">
      <x:c r="A51" s="9" t="str">
        <x:v>Android - IOS/assets/icons/Log out.svg</x:v>
      </x:c>
      <x:c r="B51" s="10" t="n">
        <x:v>1348</x:v>
      </x:c>
      <x:c r="C51" s="9" t="str">
        <x:v>6c4689e4cb76bfad43206cce2cbee1712b642f91ddb301ede11a10bb773eacbe</x:v>
      </x:c>
      <x:c r="D51" s="9" t="str">
        <x:v>.svg</x:v>
      </x:c>
      <x:c r="E51" s="9" t="str">
        <x:v>image/svg+xml</x:v>
      </x:c>
      <x:c r="F51" s="9" t="str">
        <x:v>Android - IOS</x:v>
      </x:c>
      <x:c r="G51" s="9" t="str">
        <x:v>Flutter asset</x:v>
      </x:c>
      <x:c r="H51" s="9" t="str">
        <x:v>Readable reference artifact</x:v>
      </x:c>
    </x:row>
    <x:row r="52">
      <x:c r="A52" s="9" t="str">
        <x:v>Android - IOS/assets/icons/Parcel.svg</x:v>
      </x:c>
      <x:c r="B52" s="10" t="n">
        <x:v>1312</x:v>
      </x:c>
      <x:c r="C52" s="9" t="str">
        <x:v>b997b9595293af806ae874a863916f5a3897e53d462fc1a096beed20a782288f</x:v>
      </x:c>
      <x:c r="D52" s="9" t="str">
        <x:v>.svg</x:v>
      </x:c>
      <x:c r="E52" s="9" t="str">
        <x:v>image/svg+xml</x:v>
      </x:c>
      <x:c r="F52" s="9" t="str">
        <x:v>Android - IOS</x:v>
      </x:c>
      <x:c r="G52" s="9" t="str">
        <x:v>Flutter asset</x:v>
      </x:c>
      <x:c r="H52" s="9" t="str">
        <x:v>Readable reference artifact</x:v>
      </x:c>
    </x:row>
    <x:row r="53">
      <x:c r="A53" s="9" t="str">
        <x:v>Android - IOS/assets/icons/Plus Icon.svg</x:v>
      </x:c>
      <x:c r="B53" s="10" t="n">
        <x:v>553</x:v>
      </x:c>
      <x:c r="C53" s="9" t="str">
        <x:v>33fbabb51d97873ee61bce8a07fae2479dd7e17d755dcdaecd3f89f070792bbb</x:v>
      </x:c>
      <x:c r="D53" s="9" t="str">
        <x:v>.svg</x:v>
      </x:c>
      <x:c r="E53" s="9" t="str">
        <x:v>image/svg+xml</x:v>
      </x:c>
      <x:c r="F53" s="9" t="str">
        <x:v>Android - IOS</x:v>
      </x:c>
      <x:c r="G53" s="9" t="str">
        <x:v>Flutter asset</x:v>
      </x:c>
      <x:c r="H53" s="9" t="str">
        <x:v>Readable reference artifact</x:v>
      </x:c>
    </x:row>
    <x:row r="54">
      <x:c r="A54" s="9" t="str">
        <x:v>Android - IOS/assets/icons/Question mark.svg</x:v>
      </x:c>
      <x:c r="B54" s="10" t="n">
        <x:v>1283</x:v>
      </x:c>
      <x:c r="C54" s="9" t="str">
        <x:v>af4a47be0e927ebebc270a88ddf21e9ae9203b92964fabced73450a9e534854b</x:v>
      </x:c>
      <x:c r="D54" s="9" t="str">
        <x:v>.svg</x:v>
      </x:c>
      <x:c r="E54" s="9" t="str">
        <x:v>image/svg+xml</x:v>
      </x:c>
      <x:c r="F54" s="9" t="str">
        <x:v>Android - IOS</x:v>
      </x:c>
      <x:c r="G54" s="9" t="str">
        <x:v>Flutter asset</x:v>
      </x:c>
      <x:c r="H54" s="9" t="str">
        <x:v>Readable reference artifact</x:v>
      </x:c>
    </x:row>
    <x:row r="55">
      <x:c r="A55" s="9" t="str">
        <x:v>Android - IOS/assets/icons/Search Icon.svg</x:v>
      </x:c>
      <x:c r="B55" s="10" t="n">
        <x:v>993</x:v>
      </x:c>
      <x:c r="C55" s="9" t="str">
        <x:v>865a8be7830275832256ad526dc9b802a2021c265f4eb726b12907b2bc6ed540</x:v>
      </x:c>
      <x:c r="D55" s="9" t="str">
        <x:v>.svg</x:v>
      </x:c>
      <x:c r="E55" s="9" t="str">
        <x:v>image/svg+xml</x:v>
      </x:c>
      <x:c r="F55" s="9" t="str">
        <x:v>Android - IOS</x:v>
      </x:c>
      <x:c r="G55" s="9" t="str">
        <x:v>Flutter asset</x:v>
      </x:c>
      <x:c r="H55" s="9" t="str">
        <x:v>Readable reference artifact</x:v>
      </x:c>
    </x:row>
    <x:row r="56">
      <x:c r="A56" s="9" t="str">
        <x:v>Android - IOS/assets/icons/Settings.svg</x:v>
      </x:c>
      <x:c r="B56" s="10" t="n">
        <x:v>5715</x:v>
      </x:c>
      <x:c r="C56" s="9" t="str">
        <x:v>7b650562c9614707cdd4c188a3685580af9a840c54bd0f85e07e148cf239f179</x:v>
      </x:c>
      <x:c r="D56" s="9" t="str">
        <x:v>.svg</x:v>
      </x:c>
      <x:c r="E56" s="9" t="str">
        <x:v>image/svg+xml</x:v>
      </x:c>
      <x:c r="F56" s="9" t="str">
        <x:v>Android - IOS</x:v>
      </x:c>
      <x:c r="G56" s="9" t="str">
        <x:v>Flutter asset</x:v>
      </x:c>
      <x:c r="H56" s="9" t="str">
        <x:v>Readable reference artifact</x:v>
      </x:c>
    </x:row>
    <x:row r="57">
      <x:c r="A57" s="9" t="str">
        <x:v>Android - IOS/assets/icons/Shop Icon.svg</x:v>
      </x:c>
      <x:c r="B57" s="10" t="n">
        <x:v>2193</x:v>
      </x:c>
      <x:c r="C57" s="9" t="str">
        <x:v>f5f448982406d0be505f253e2917c1431162ccf6e46c8c5c92b477c9cc0947c0</x:v>
      </x:c>
      <x:c r="D57" s="9" t="str">
        <x:v>.svg</x:v>
      </x:c>
      <x:c r="E57" s="9" t="str">
        <x:v>image/svg+xml</x:v>
      </x:c>
      <x:c r="F57" s="9" t="str">
        <x:v>Android - IOS</x:v>
      </x:c>
      <x:c r="G57" s="9" t="str">
        <x:v>Flutter asset</x:v>
      </x:c>
      <x:c r="H57" s="9" t="str">
        <x:v>Readable reference artifact</x:v>
      </x:c>
    </x:row>
    <x:row r="58">
      <x:c r="A58" s="9" t="str">
        <x:v>Android - IOS/assets/icons/Star Icon.svg</x:v>
      </x:c>
      <x:c r="B58" s="10" t="n">
        <x:v>1103</x:v>
      </x:c>
      <x:c r="C58" s="9" t="str">
        <x:v>cf47c2475c7d54ff92838c360687818a809fdfff81257aec8b041c9915ffe155</x:v>
      </x:c>
      <x:c r="D58" s="9" t="str">
        <x:v>.svg</x:v>
      </x:c>
      <x:c r="E58" s="9" t="str">
        <x:v>image/svg+xml</x:v>
      </x:c>
      <x:c r="F58" s="9" t="str">
        <x:v>Android - IOS</x:v>
      </x:c>
      <x:c r="G58" s="9" t="str">
        <x:v>Flutter asset</x:v>
      </x:c>
      <x:c r="H58" s="9" t="str">
        <x:v>Readable reference artifact</x:v>
      </x:c>
    </x:row>
    <x:row r="59">
      <x:c r="A59" s="9" t="str">
        <x:v>Android - IOS/assets/icons/Success.svg</x:v>
      </x:c>
      <x:c r="B59" s="10" t="n">
        <x:v>226</x:v>
      </x:c>
      <x:c r="C59" s="9" t="str">
        <x:v>5f2f851d06ade4983dd844b9f6ef26cf0b47d417e69fcdf5c7dd789612c22789</x:v>
      </x:c>
      <x:c r="D59" s="9" t="str">
        <x:v>.svg</x:v>
      </x:c>
      <x:c r="E59" s="9" t="str">
        <x:v>image/svg+xml</x:v>
      </x:c>
      <x:c r="F59" s="9" t="str">
        <x:v>Android - IOS</x:v>
      </x:c>
      <x:c r="G59" s="9" t="str">
        <x:v>Flutter asset</x:v>
      </x:c>
      <x:c r="H59" s="9" t="str">
        <x:v>Readable reference artifact</x:v>
      </x:c>
    </x:row>
    <x:row r="60">
      <x:c r="A60" s="9" t="str">
        <x:v>Android - IOS/assets/icons/Trash.svg</x:v>
      </x:c>
      <x:c r="B60" s="10" t="n">
        <x:v>1277</x:v>
      </x:c>
      <x:c r="C60" s="9" t="str">
        <x:v>038a3759ecf7a33ea9397a045c0121878fbd1754e1220da67556686007dad3f6</x:v>
      </x:c>
      <x:c r="D60" s="9" t="str">
        <x:v>.svg</x:v>
      </x:c>
      <x:c r="E60" s="9" t="str">
        <x:v>image/svg+xml</x:v>
      </x:c>
      <x:c r="F60" s="9" t="str">
        <x:v>Android - IOS</x:v>
      </x:c>
      <x:c r="G60" s="9" t="str">
        <x:v>Flutter asset</x:v>
      </x:c>
      <x:c r="H60" s="9" t="str">
        <x:v>Readable reference artifact</x:v>
      </x:c>
    </x:row>
    <x:row r="61">
      <x:c r="A61" s="9" t="str">
        <x:v>Android - IOS/assets/icons/User Icon.svg</x:v>
      </x:c>
      <x:c r="B61" s="10" t="n">
        <x:v>1158</x:v>
      </x:c>
      <x:c r="C61" s="9" t="str">
        <x:v>8a470602cc370947228321949788728cf7e3bb8810bcb73001be0fb5d756fb4a</x:v>
      </x:c>
      <x:c r="D61" s="9" t="str">
        <x:v>.svg</x:v>
      </x:c>
      <x:c r="E61" s="9" t="str">
        <x:v>image/svg+xml</x:v>
      </x:c>
      <x:c r="F61" s="9" t="str">
        <x:v>Android - IOS</x:v>
      </x:c>
      <x:c r="G61" s="9" t="str">
        <x:v>Flutter asset</x:v>
      </x:c>
      <x:c r="H61" s="9" t="str">
        <x:v>Readable reference artifact</x:v>
      </x:c>
    </x:row>
    <x:row r="62">
      <x:c r="A62" s="9" t="str">
        <x:v>Android - IOS/assets/icons/User.svg</x:v>
      </x:c>
      <x:c r="B62" s="10" t="n">
        <x:v>1477</x:v>
      </x:c>
      <x:c r="C62" s="9" t="str">
        <x:v>ee6029c289b15e6c3b05fd8891a9fa5ff0ed9e1e194e8cd529dbee653c3f580c</x:v>
      </x:c>
      <x:c r="D62" s="9" t="str">
        <x:v>.svg</x:v>
      </x:c>
      <x:c r="E62" s="9" t="str">
        <x:v>image/svg+xml</x:v>
      </x:c>
      <x:c r="F62" s="9" t="str">
        <x:v>Android - IOS</x:v>
      </x:c>
      <x:c r="G62" s="9" t="str">
        <x:v>Flutter asset</x:v>
      </x:c>
      <x:c r="H62" s="9" t="str">
        <x:v>Readable reference artifact</x:v>
      </x:c>
    </x:row>
    <x:row r="63">
      <x:c r="A63" s="9" t="str">
        <x:v>Android - IOS/assets/icons/arrow_right.svg</x:v>
      </x:c>
      <x:c r="B63" s="10" t="n">
        <x:v>754</x:v>
      </x:c>
      <x:c r="C63" s="9" t="str">
        <x:v>2cb8014fe8f159d75903fc1457f3783afaefc351badd82668c8f4e52b4fb0fd2</x:v>
      </x:c>
      <x:c r="D63" s="9" t="str">
        <x:v>.svg</x:v>
      </x:c>
      <x:c r="E63" s="9" t="str">
        <x:v>image/svg+xml</x:v>
      </x:c>
      <x:c r="F63" s="9" t="str">
        <x:v>Android - IOS</x:v>
      </x:c>
      <x:c r="G63" s="9" t="str">
        <x:v>Flutter asset</x:v>
      </x:c>
      <x:c r="H63" s="9" t="str">
        <x:v>Readable reference artifact</x:v>
      </x:c>
    </x:row>
    <x:row r="64">
      <x:c r="A64" s="9" t="str">
        <x:v>Android - IOS/assets/icons/facebook-2.svg</x:v>
      </x:c>
      <x:c r="B64" s="10" t="n">
        <x:v>401</x:v>
      </x:c>
      <x:c r="C64" s="9" t="str">
        <x:v>2e77cfc18d260f51b1d53c93f0a263813ffa202d6cae5a2a3c528c3440610386</x:v>
      </x:c>
      <x:c r="D64" s="9" t="str">
        <x:v>.svg</x:v>
      </x:c>
      <x:c r="E64" s="9" t="str">
        <x:v>image/svg+xml</x:v>
      </x:c>
      <x:c r="F64" s="9" t="str">
        <x:v>Android - IOS</x:v>
      </x:c>
      <x:c r="G64" s="9" t="str">
        <x:v>Flutter asset</x:v>
      </x:c>
      <x:c r="H64" s="9" t="str">
        <x:v>Readable reference artifact</x:v>
      </x:c>
    </x:row>
    <x:row r="65">
      <x:c r="A65" s="9" t="str">
        <x:v>Android - IOS/assets/icons/google-icon.svg</x:v>
      </x:c>
      <x:c r="B65" s="10" t="n">
        <x:v>1194</x:v>
      </x:c>
      <x:c r="C65" s="9" t="str">
        <x:v>4077d10a1bf81d64ec178d9d8714828675049bd5b06e16b67a9090d78c31ad55</x:v>
      </x:c>
      <x:c r="D65" s="9" t="str">
        <x:v>.svg</x:v>
      </x:c>
      <x:c r="E65" s="9" t="str">
        <x:v>image/svg+xml</x:v>
      </x:c>
      <x:c r="F65" s="9" t="str">
        <x:v>Android - IOS</x:v>
      </x:c>
      <x:c r="G65" s="9" t="str">
        <x:v>Flutter asset</x:v>
      </x:c>
      <x:c r="H65" s="9" t="str">
        <x:v>Readable reference artifact</x:v>
      </x:c>
    </x:row>
    <x:row r="66">
      <x:c r="A66" s="9" t="str">
        <x:v>Android - IOS/assets/icons/lock.svg</x:v>
      </x:c>
      <x:c r="B66" s="10" t="n">
        <x:v>4272</x:v>
      </x:c>
      <x:c r="C66" s="9" t="str">
        <x:v>ed1103d04fffada02d9ab519030a2e96dad87cb32a99539759a1c6b6421d675b</x:v>
      </x:c>
      <x:c r="D66" s="9" t="str">
        <x:v>.svg</x:v>
      </x:c>
      <x:c r="E66" s="9" t="str">
        <x:v>image/svg+xml</x:v>
      </x:c>
      <x:c r="F66" s="9" t="str">
        <x:v>Android - IOS</x:v>
      </x:c>
      <x:c r="G66" s="9" t="str">
        <x:v>Flutter asset</x:v>
      </x:c>
      <x:c r="H66" s="9" t="str">
        <x:v>Readable reference artifact</x:v>
      </x:c>
    </x:row>
    <x:row r="67">
      <x:c r="A67" s="9" t="str">
        <x:v>Android - IOS/assets/icons/mail.svg</x:v>
      </x:c>
      <x:c r="B67" s="10" t="n">
        <x:v>4266</x:v>
      </x:c>
      <x:c r="C67" s="9" t="str">
        <x:v>5fef20912281493ac597e8b34a4fde6a9187be6846d1d96294c92cd777ed444c</x:v>
      </x:c>
      <x:c r="D67" s="9" t="str">
        <x:v>.svg</x:v>
      </x:c>
      <x:c r="E67" s="9" t="str">
        <x:v>image/svg+xml</x:v>
      </x:c>
      <x:c r="F67" s="9" t="str">
        <x:v>Android - IOS</x:v>
      </x:c>
      <x:c r="G67" s="9" t="str">
        <x:v>Flutter asset</x:v>
      </x:c>
      <x:c r="H67" s="9" t="str">
        <x:v>Readable reference artifact</x:v>
      </x:c>
    </x:row>
    <x:row r="68">
      <x:c r="A68" s="9" t="str">
        <x:v>Android - IOS/assets/icons/phone.svg</x:v>
      </x:c>
      <x:c r="B68" s="10" t="n">
        <x:v>3815</x:v>
      </x:c>
      <x:c r="C68" s="9" t="str">
        <x:v>f104c05043f193b06074e7ef309287cc5ee1a6f87f8393fdccd5cd4a4fa5845a</x:v>
      </x:c>
      <x:c r="D68" s="9" t="str">
        <x:v>.svg</x:v>
      </x:c>
      <x:c r="E68" s="9" t="str">
        <x:v>image/svg+xml</x:v>
      </x:c>
      <x:c r="F68" s="9" t="str">
        <x:v>Android - IOS</x:v>
      </x:c>
      <x:c r="G68" s="9" t="str">
        <x:v>Flutter asset</x:v>
      </x:c>
      <x:c r="H68" s="9" t="str">
        <x:v>Readable reference artifact</x:v>
      </x:c>
    </x:row>
    <x:row r="69">
      <x:c r="A69" s="9" t="str">
        <x:v>Android - IOS/assets/icons/receipt.svg</x:v>
      </x:c>
      <x:c r="B69" s="10" t="n">
        <x:v>1007</x:v>
      </x:c>
      <x:c r="C69" s="9" t="str">
        <x:v>85f0bf03e4a82aaf017239999168cdc2d46ebd5a048f81f9797b91c59b867a17</x:v>
      </x:c>
      <x:c r="D69" s="9" t="str">
        <x:v>.svg</x:v>
      </x:c>
      <x:c r="E69" s="9" t="str">
        <x:v>image/svg+xml</x:v>
      </x:c>
      <x:c r="F69" s="9" t="str">
        <x:v>Android - IOS</x:v>
      </x:c>
      <x:c r="G69" s="9" t="str">
        <x:v>Flutter asset</x:v>
      </x:c>
      <x:c r="H69" s="9" t="str">
        <x:v>Readable reference artifact</x:v>
      </x:c>
    </x:row>
    <x:row r="70">
      <x:c r="A70" s="9" t="str">
        <x:v>Android - IOS/assets/icons/remove.svg</x:v>
      </x:c>
      <x:c r="B70" s="10" t="n">
        <x:v>368</x:v>
      </x:c>
      <x:c r="C70" s="9" t="str">
        <x:v>81165ac48309eb2650d9c8c967bceb3b8cc92c0f5e18313a7d6442a9014a3ac1</x:v>
      </x:c>
      <x:c r="D70" s="9" t="str">
        <x:v>.svg</x:v>
      </x:c>
      <x:c r="E70" s="9" t="str">
        <x:v>image/svg+xml</x:v>
      </x:c>
      <x:c r="F70" s="9" t="str">
        <x:v>Android - IOS</x:v>
      </x:c>
      <x:c r="G70" s="9" t="str">
        <x:v>Flutter asset</x:v>
      </x:c>
      <x:c r="H70" s="9" t="str">
        <x:v>Readable reference artifact</x:v>
      </x:c>
    </x:row>
    <x:row r="71">
      <x:c r="A71" s="9" t="str">
        <x:v>Android - IOS/assets/icons/twitter.svg</x:v>
      </x:c>
      <x:c r="B71" s="10" t="n">
        <x:v>1125</x:v>
      </x:c>
      <x:c r="C71" s="9" t="str">
        <x:v>7c604b633755bcf8faf1f7e35fe27bc7bce259a1113f31c9de7d5ae95ac6188b</x:v>
      </x:c>
      <x:c r="D71" s="9" t="str">
        <x:v>.svg</x:v>
      </x:c>
      <x:c r="E71" s="9" t="str">
        <x:v>image/svg+xml</x:v>
      </x:c>
      <x:c r="F71" s="9" t="str">
        <x:v>Android - IOS</x:v>
      </x:c>
      <x:c r="G71" s="9" t="str">
        <x:v>Flutter asset</x:v>
      </x:c>
      <x:c r="H71" s="9" t="str">
        <x:v>Readable reference artifact</x:v>
      </x:c>
    </x:row>
    <x:row r="72">
      <x:c r="A72" s="9" t="str">
        <x:v>Android - IOS/assets/images/1.png</x:v>
      </x:c>
      <x:c r="B72" s="10" t="n">
        <x:v>49464</x:v>
      </x:c>
      <x:c r="C72" s="9" t="str">
        <x:v>5418f68720f4eae8aadfa4cdc093e5ef89820c77a57dedb354a8355a9d60439c</x:v>
      </x:c>
      <x:c r="D72" s="9" t="str">
        <x:v>.png</x:v>
      </x:c>
      <x:c r="E72" s="9" t="str">
        <x:v>image/png</x:v>
      </x:c>
      <x:c r="F72" s="9" t="str">
        <x:v>Android - IOS</x:v>
      </x:c>
      <x:c r="G72" s="9" t="str">
        <x:v>Flutter asset</x:v>
      </x:c>
      <x:c r="H72" s="9" t="str">
        <x:v>Readable reference artifact</x:v>
      </x:c>
    </x:row>
    <x:row r="73">
      <x:c r="A73" s="9" t="str">
        <x:v>Android - IOS/assets/images/2.png</x:v>
      </x:c>
      <x:c r="B73" s="10" t="n">
        <x:v>13930</x:v>
      </x:c>
      <x:c r="C73" s="9" t="str">
        <x:v>fcba98ba4e0442141e5e88d3e1e5ba0f7ee36a86b3bb3e4d64cdffb23679bc25</x:v>
      </x:c>
      <x:c r="D73" s="9" t="str">
        <x:v>.png</x:v>
      </x:c>
      <x:c r="E73" s="9" t="str">
        <x:v>image/png</x:v>
      </x:c>
      <x:c r="F73" s="9" t="str">
        <x:v>Android - IOS</x:v>
      </x:c>
      <x:c r="G73" s="9" t="str">
        <x:v>Flutter asset</x:v>
      </x:c>
      <x:c r="H73" s="9" t="str">
        <x:v>Readable reference artifact</x:v>
      </x:c>
    </x:row>
    <x:row r="74">
      <x:c r="A74" s="9" t="str">
        <x:v>Android - IOS/assets/images/3.png</x:v>
      </x:c>
      <x:c r="B74" s="10" t="n">
        <x:v>50223</x:v>
      </x:c>
      <x:c r="C74" s="9" t="str">
        <x:v>c04ae46d45e1901e7d0321c928728aba9a55e5c81f1d4f41f4cf8fcee40eeca3</x:v>
      </x:c>
      <x:c r="D74" s="9" t="str">
        <x:v>.png</x:v>
      </x:c>
      <x:c r="E74" s="9" t="str">
        <x:v>image/png</x:v>
      </x:c>
      <x:c r="F74" s="9" t="str">
        <x:v>Android - IOS</x:v>
      </x:c>
      <x:c r="G74" s="9" t="str">
        <x:v>Flutter asset</x:v>
      </x:c>
      <x:c r="H74" s="9" t="str">
        <x:v>Readable reference artifact</x:v>
      </x:c>
    </x:row>
    <x:row r="75">
      <x:c r="A75" s="9" t="str">
        <x:v>Android - IOS/assets/images/4.png</x:v>
      </x:c>
      <x:c r="B75" s="10" t="n">
        <x:v>54477</x:v>
      </x:c>
      <x:c r="C75" s="9" t="str">
        <x:v>59931c10226fb6b2ed2628f01b986e923e3beba0b0deaca14bb645b019e66599</x:v>
      </x:c>
      <x:c r="D75" s="9" t="str">
        <x:v>.png</x:v>
      </x:c>
      <x:c r="E75" s="9" t="str">
        <x:v>image/png</x:v>
      </x:c>
      <x:c r="F75" s="9" t="str">
        <x:v>Android - IOS</x:v>
      </x:c>
      <x:c r="G75" s="9" t="str">
        <x:v>Flutter asset</x:v>
      </x:c>
      <x:c r="H75" s="9" t="str">
        <x:v>Readable reference artifact</x:v>
      </x:c>
    </x:row>
    <x:row r="76">
      <x:c r="A76" s="9" t="str">
        <x:v>Android - IOS/assets/images/Image Banner 2.png</x:v>
      </x:c>
      <x:c r="B76" s="10" t="n">
        <x:v>385913</x:v>
      </x:c>
      <x:c r="C76" s="9" t="str">
        <x:v>ca68fb49420961d0246643caa02b0bdcf51a2f374d2999cfb21356113725a1cb</x:v>
      </x:c>
      <x:c r="D76" s="9" t="str">
        <x:v>.png</x:v>
      </x:c>
      <x:c r="E76" s="9" t="str">
        <x:v>image/png</x:v>
      </x:c>
      <x:c r="F76" s="9" t="str">
        <x:v>Android - IOS</x:v>
      </x:c>
      <x:c r="G76" s="9" t="str">
        <x:v>Flutter asset</x:v>
      </x:c>
      <x:c r="H76" s="9" t="str">
        <x:v>Readable reference artifact</x:v>
      </x:c>
    </x:row>
    <x:row r="77">
      <x:c r="A77" s="9" t="str">
        <x:v>Android - IOS/assets/images/Image Banner 3.png</x:v>
      </x:c>
      <x:c r="B77" s="10" t="n">
        <x:v>281689</x:v>
      </x:c>
      <x:c r="C77" s="9" t="str">
        <x:v>e82aa9990eab8c65c697e4a5e7dfdf6f0c0409281c492f7d65247d5c0884e2a8</x:v>
      </x:c>
      <x:c r="D77" s="9" t="str">
        <x:v>.png</x:v>
      </x:c>
      <x:c r="E77" s="9" t="str">
        <x:v>image/png</x:v>
      </x:c>
      <x:c r="F77" s="9" t="str">
        <x:v>Android - IOS</x:v>
      </x:c>
      <x:c r="G77" s="9" t="str">
        <x:v>Flutter asset</x:v>
      </x:c>
      <x:c r="H77" s="9" t="str">
        <x:v>Readable reference artifact</x:v>
      </x:c>
    </x:row>
    <x:row r="78">
      <x:c r="A78" s="9" t="str">
        <x:v>Android - IOS/assets/images/Image Popular Product 1.png</x:v>
      </x:c>
      <x:c r="B78" s="10" t="n">
        <x:v>104128</x:v>
      </x:c>
      <x:c r="C78" s="9" t="str">
        <x:v>ee919e158401a8bc90fc8b635c4e059b572fb54208c1d0e89e725774e534640a</x:v>
      </x:c>
      <x:c r="D78" s="9" t="str">
        <x:v>.png</x:v>
      </x:c>
      <x:c r="E78" s="9" t="str">
        <x:v>image/png</x:v>
      </x:c>
      <x:c r="F78" s="9" t="str">
        <x:v>Android - IOS</x:v>
      </x:c>
      <x:c r="G78" s="9" t="str">
        <x:v>Flutter asset</x:v>
      </x:c>
      <x:c r="H78" s="9" t="str">
        <x:v>Readable reference artifact</x:v>
      </x:c>
    </x:row>
    <x:row r="79">
      <x:c r="A79" s="9" t="str">
        <x:v>Android - IOS/assets/images/Image Popular Product 2.png</x:v>
      </x:c>
      <x:c r="B79" s="10" t="n">
        <x:v>122464</x:v>
      </x:c>
      <x:c r="C79" s="9" t="str">
        <x:v>621e81a01e2d8842e67ba50d75de2648696fd4e1c87e2189fa6d70033ed9b768</x:v>
      </x:c>
      <x:c r="D79" s="9" t="str">
        <x:v>.png</x:v>
      </x:c>
      <x:c r="E79" s="9" t="str">
        <x:v>image/png</x:v>
      </x:c>
      <x:c r="F79" s="9" t="str">
        <x:v>Android - IOS</x:v>
      </x:c>
      <x:c r="G79" s="9" t="str">
        <x:v>Flutter asset</x:v>
      </x:c>
      <x:c r="H79" s="9" t="str">
        <x:v>Readable reference artifact</x:v>
      </x:c>
    </x:row>
    <x:row r="80">
      <x:c r="A80" s="9" t="str">
        <x:v>Android - IOS/assets/images/Image Popular Product 3.png</x:v>
      </x:c>
      <x:c r="B80" s="10" t="n">
        <x:v>134332</x:v>
      </x:c>
      <x:c r="C80" s="9" t="str">
        <x:v>443c17ccfa77a515aed99c2ccea9a8a9fd4c7bcfb9b7972bd9cf27cf562324c7</x:v>
      </x:c>
      <x:c r="D80" s="9" t="str">
        <x:v>.png</x:v>
      </x:c>
      <x:c r="E80" s="9" t="str">
        <x:v>image/png</x:v>
      </x:c>
      <x:c r="F80" s="9" t="str">
        <x:v>Android - IOS</x:v>
      </x:c>
      <x:c r="G80" s="9" t="str">
        <x:v>Flutter asset</x:v>
      </x:c>
      <x:c r="H80" s="9" t="str">
        <x:v>Readable reference artifact</x:v>
      </x:c>
    </x:row>
    <x:row r="81">
      <x:c r="A81" s="9" t="str">
        <x:v>Android - IOS/assets/images/Pattern Success.png</x:v>
      </x:c>
      <x:c r="B81" s="10" t="n">
        <x:v>39352</x:v>
      </x:c>
      <x:c r="C81" s="9" t="str">
        <x:v>71deaab144b2a47f5f76cab2ebc8983ec473c5d905e4b9bff7b089e3653a7073</x:v>
      </x:c>
      <x:c r="D81" s="9" t="str">
        <x:v>.png</x:v>
      </x:c>
      <x:c r="E81" s="9" t="str">
        <x:v>image/png</x:v>
      </x:c>
      <x:c r="F81" s="9" t="str">
        <x:v>Android - IOS</x:v>
      </x:c>
      <x:c r="G81" s="9" t="str">
        <x:v>Flutter asset</x:v>
      </x:c>
      <x:c r="H81" s="9" t="str">
        <x:v>Readable reference artifact</x:v>
      </x:c>
    </x:row>
    <x:row r="82">
      <x:c r="A82" s="9" t="str">
        <x:v>Android - IOS/assets/images/Profile Image.png</x:v>
      </x:c>
      <x:c r="B82" s="10" t="n">
        <x:v>158142</x:v>
      </x:c>
      <x:c r="C82" s="9" t="str">
        <x:v>184b5420a667e571aba07b9402357eec33f648d81142acc4167d15a59dff68a9</x:v>
      </x:c>
      <x:c r="D82" s="9" t="str">
        <x:v>.png</x:v>
      </x:c>
      <x:c r="E82" s="9" t="str">
        <x:v>image/png</x:v>
      </x:c>
      <x:c r="F82" s="9" t="str">
        <x:v>Android - IOS</x:v>
      </x:c>
      <x:c r="G82" s="9" t="str">
        <x:v>Flutter asset</x:v>
      </x:c>
      <x:c r="H82" s="9" t="str">
        <x:v>Readable reference artifact</x:v>
      </x:c>
    </x:row>
    <x:row r="83">
      <x:c r="A83" s="9" t="str">
        <x:v>Android - IOS/assets/images/a.png</x:v>
      </x:c>
      <x:c r="B83" s="10" t="n">
        <x:v>70142</x:v>
      </x:c>
      <x:c r="C83" s="9" t="str">
        <x:v>fbdc17cf5de9cc1f90d9b113775b986e4fa7c66c91a85cdf9d40fa351eec44c5</x:v>
      </x:c>
      <x:c r="D83" s="9" t="str">
        <x:v>.png</x:v>
      </x:c>
      <x:c r="E83" s="9" t="str">
        <x:v>image/png</x:v>
      </x:c>
      <x:c r="F83" s="9" t="str">
        <x:v>Android - IOS</x:v>
      </x:c>
      <x:c r="G83" s="9" t="str">
        <x:v>Flutter asset</x:v>
      </x:c>
      <x:c r="H83" s="9" t="str">
        <x:v>Readable reference artifact</x:v>
      </x:c>
    </x:row>
    <x:row r="84">
      <x:c r="A84" s="9" t="str">
        <x:v>Android - IOS/assets/images/apple-pay.png</x:v>
      </x:c>
      <x:c r="B84" s="10" t="n">
        <x:v>2154</x:v>
      </x:c>
      <x:c r="C84" s="9" t="str">
        <x:v>2ef60dfed5d8360490bfbc0ef9bf24a945e9ea41932e3100ba9e2296d30faa3f</x:v>
      </x:c>
      <x:c r="D84" s="9" t="str">
        <x:v>.png</x:v>
      </x:c>
      <x:c r="E84" s="9" t="str">
        <x:v>image/png</x:v>
      </x:c>
      <x:c r="F84" s="9" t="str">
        <x:v>Android - IOS</x:v>
      </x:c>
      <x:c r="G84" s="9" t="str">
        <x:v>Flutter asset</x:v>
      </x:c>
      <x:c r="H84" s="9" t="str">
        <x:v>Readable reference artifact</x:v>
      </x:c>
    </x:row>
    <x:row r="85">
      <x:c r="A85" s="9" t="str">
        <x:v>Android - IOS/assets/images/b.png</x:v>
      </x:c>
      <x:c r="B85" s="10" t="n">
        <x:v>126259</x:v>
      </x:c>
      <x:c r="C85" s="9" t="str">
        <x:v>602b08610ae0554454c7bc9d6ea95a4af7ccb828b78face3bb06f6ecbf291433</x:v>
      </x:c>
      <x:c r="D85" s="9" t="str">
        <x:v>.png</x:v>
      </x:c>
      <x:c r="E85" s="9" t="str">
        <x:v>image/png</x:v>
      </x:c>
      <x:c r="F85" s="9" t="str">
        <x:v>Android - IOS</x:v>
      </x:c>
      <x:c r="G85" s="9" t="str">
        <x:v>Flutter asset</x:v>
      </x:c>
      <x:c r="H85" s="9" t="str">
        <x:v>Readable reference artifact</x:v>
      </x:c>
    </x:row>
    <x:row r="86">
      <x:c r="A86" s="9" t="str">
        <x:v>Android - IOS/assets/images/c.png</x:v>
      </x:c>
      <x:c r="B86" s="10" t="n">
        <x:v>101877</x:v>
      </x:c>
      <x:c r="C86" s="9" t="str">
        <x:v>3ac52d748fbae7cf3e421fb4e981f7df754002d5a9d284996a2af4198593c124</x:v>
      </x:c>
      <x:c r="D86" s="9" t="str">
        <x:v>.png</x:v>
      </x:c>
      <x:c r="E86" s="9" t="str">
        <x:v>image/png</x:v>
      </x:c>
      <x:c r="F86" s="9" t="str">
        <x:v>Android - IOS</x:v>
      </x:c>
      <x:c r="G86" s="9" t="str">
        <x:v>Flutter asset</x:v>
      </x:c>
      <x:c r="H86" s="9" t="str">
        <x:v>Readable reference artifact</x:v>
      </x:c>
    </x:row>
    <x:row r="87">
      <x:c r="A87" s="9" t="str">
        <x:v>Android - IOS/assets/images/d.png</x:v>
      </x:c>
      <x:c r="B87" s="10" t="n">
        <x:v>131249</x:v>
      </x:c>
      <x:c r="C87" s="9" t="str">
        <x:v>7e1de3ee0896126a050be2b40f3c98fed508ba7f047725ea7261249bb95ae18b</x:v>
      </x:c>
      <x:c r="D87" s="9" t="str">
        <x:v>.png</x:v>
      </x:c>
      <x:c r="E87" s="9" t="str">
        <x:v>image/png</x:v>
      </x:c>
      <x:c r="F87" s="9" t="str">
        <x:v>Android - IOS</x:v>
      </x:c>
      <x:c r="G87" s="9" t="str">
        <x:v>Flutter asset</x:v>
      </x:c>
      <x:c r="H87" s="9" t="str">
        <x:v>Readable reference artifact</x:v>
      </x:c>
    </x:row>
    <x:row r="88">
      <x:c r="A88" s="9" t="str">
        <x:v>Android - IOS/assets/images/f.png</x:v>
      </x:c>
      <x:c r="B88" s="10" t="n">
        <x:v>97454</x:v>
      </x:c>
      <x:c r="C88" s="9" t="str">
        <x:v>cba95a8d2228a4c37f3971173dec86d5673196d8dfbe3d3d3512d0b1b52a09f1</x:v>
      </x:c>
      <x:c r="D88" s="9" t="str">
        <x:v>.png</x:v>
      </x:c>
      <x:c r="E88" s="9" t="str">
        <x:v>image/png</x:v>
      </x:c>
      <x:c r="F88" s="9" t="str">
        <x:v>Android - IOS</x:v>
      </x:c>
      <x:c r="G88" s="9" t="str">
        <x:v>Flutter asset</x:v>
      </x:c>
      <x:c r="H88" s="9" t="str">
        <x:v>Readable reference artifact</x:v>
      </x:c>
    </x:row>
    <x:row r="89">
      <x:c r="A89" s="9" t="str">
        <x:v>Android - IOS/assets/images/fedex-express.png</x:v>
      </x:c>
      <x:c r="B89" s="10" t="n">
        <x:v>2339</x:v>
      </x:c>
      <x:c r="C89" s="9" t="str">
        <x:v>4ee9d7c5865aaf81ea9b600e8f2165ec3aa442a32e041162487f51d90b78f698</x:v>
      </x:c>
      <x:c r="D89" s="9" t="str">
        <x:v>.png</x:v>
      </x:c>
      <x:c r="E89" s="9" t="str">
        <x:v>image/png</x:v>
      </x:c>
      <x:c r="F89" s="9" t="str">
        <x:v>Android - IOS</x:v>
      </x:c>
      <x:c r="G89" s="9" t="str">
        <x:v>Flutter asset</x:v>
      </x:c>
      <x:c r="H89" s="9" t="str">
        <x:v>Readable reference artifact</x:v>
      </x:c>
    </x:row>
    <x:row r="90">
      <x:c r="A90" s="9" t="str">
        <x:v>Android - IOS/assets/images/g.png</x:v>
      </x:c>
      <x:c r="B90" s="10" t="n">
        <x:v>57884</x:v>
      </x:c>
      <x:c r="C90" s="9" t="str">
        <x:v>4ee0bf98d09b63c0513b436cc0c5674f77508d8729d89bd5e7e8ca1e4daf94c6</x:v>
      </x:c>
      <x:c r="D90" s="9" t="str">
        <x:v>.png</x:v>
      </x:c>
      <x:c r="E90" s="9" t="str">
        <x:v>image/png</x:v>
      </x:c>
      <x:c r="F90" s="9" t="str">
        <x:v>Android - IOS</x:v>
      </x:c>
      <x:c r="G90" s="9" t="str">
        <x:v>Flutter asset</x:v>
      </x:c>
      <x:c r="H90" s="9" t="str">
        <x:v>Readable reference artifact</x:v>
      </x:c>
    </x:row>
    <x:row r="91">
      <x:c r="A91" s="9" t="str">
        <x:v>Android - IOS/assets/images/glap.png</x:v>
      </x:c>
      <x:c r="B91" s="10" t="n">
        <x:v>180005</x:v>
      </x:c>
      <x:c r="C91" s="9" t="str">
        <x:v>6b350b6d8f14c3010392a6fe7aab100a5795cf4780d17a1b20b85287156c3852</x:v>
      </x:c>
      <x:c r="D91" s="9" t="str">
        <x:v>.png</x:v>
      </x:c>
      <x:c r="E91" s="9" t="str">
        <x:v>image/png</x:v>
      </x:c>
      <x:c r="F91" s="9" t="str">
        <x:v>Android - IOS</x:v>
      </x:c>
      <x:c r="G91" s="9" t="str">
        <x:v>Flutter asset</x:v>
      </x:c>
      <x:c r="H91" s="9" t="str">
        <x:v>Readable reference artifact</x:v>
      </x:c>
    </x:row>
    <x:row r="92">
      <x:c r="A92" s="9" t="str">
        <x:v>Android - IOS/assets/images/google-pay.png</x:v>
      </x:c>
      <x:c r="B92" s="10" t="n">
        <x:v>3855</x:v>
      </x:c>
      <x:c r="C92" s="9" t="str">
        <x:v>68c991e92bf5e5f042ad50097f9e615a75817098b9b0d0abcd379c06ebeccbf5</x:v>
      </x:c>
      <x:c r="D92" s="9" t="str">
        <x:v>.png</x:v>
      </x:c>
      <x:c r="E92" s="9" t="str">
        <x:v>image/png</x:v>
      </x:c>
      <x:c r="F92" s="9" t="str">
        <x:v>Android - IOS</x:v>
      </x:c>
      <x:c r="G92" s="9" t="str">
        <x:v>Flutter asset</x:v>
      </x:c>
      <x:c r="H92" s="9" t="str">
        <x:v>Readable reference artifact</x:v>
      </x:c>
    </x:row>
    <x:row r="93">
      <x:c r="A93" s="9" t="str">
        <x:v>Android - IOS/assets/images/h.png</x:v>
      </x:c>
      <x:c r="B93" s="10" t="n">
        <x:v>86344</x:v>
      </x:c>
      <x:c r="C93" s="9" t="str">
        <x:v>84c10de8bc26866c5f23bdb4bc02106e39044c9cdbfc384efebb328e90dcefa1</x:v>
      </x:c>
      <x:c r="D93" s="9" t="str">
        <x:v>.png</x:v>
      </x:c>
      <x:c r="E93" s="9" t="str">
        <x:v>image/png</x:v>
      </x:c>
      <x:c r="F93" s="9" t="str">
        <x:v>Android - IOS</x:v>
      </x:c>
      <x:c r="G93" s="9" t="str">
        <x:v>Flutter asset</x:v>
      </x:c>
      <x:c r="H93" s="9" t="str">
        <x:v>Readable reference artifact</x:v>
      </x:c>
    </x:row>
    <x:row r="94">
      <x:c r="A94" s="9" t="str">
        <x:v>Android - IOS/assets/images/login_icon.png</x:v>
      </x:c>
      <x:c r="B94" s="10" t="n">
        <x:v>112010</x:v>
      </x:c>
      <x:c r="C94" s="9" t="str">
        <x:v>a0fe9a26e75ab9c4b9b2da31c068dd18503fd143379495854b204d3255bf72f6</x:v>
      </x:c>
      <x:c r="D94" s="9" t="str">
        <x:v>.png</x:v>
      </x:c>
      <x:c r="E94" s="9" t="str">
        <x:v>image/png</x:v>
      </x:c>
      <x:c r="F94" s="9" t="str">
        <x:v>Android - IOS</x:v>
      </x:c>
      <x:c r="G94" s="9" t="str">
        <x:v>Flutter asset</x:v>
      </x:c>
      <x:c r="H94" s="9" t="str">
        <x:v>Readable reference artifact</x:v>
      </x:c>
    </x:row>
    <x:row r="95">
      <x:c r="A95" s="9" t="str">
        <x:v>Android - IOS/assets/images/mastercard-2.png</x:v>
      </x:c>
      <x:c r="B95" s="10" t="n">
        <x:v>2750</x:v>
      </x:c>
      <x:c r="C95" s="9" t="str">
        <x:v>7dcfe2196de1d917340f3f7b6c9854dee140bf2b0b4a78c2b10e82a8f12e7ef9</x:v>
      </x:c>
      <x:c r="D95" s="9" t="str">
        <x:v>.png</x:v>
      </x:c>
      <x:c r="E95" s="9" t="str">
        <x:v>image/png</x:v>
      </x:c>
      <x:c r="F95" s="9" t="str">
        <x:v>Android - IOS</x:v>
      </x:c>
      <x:c r="G95" s="9" t="str">
        <x:v>Flutter asset</x:v>
      </x:c>
      <x:c r="H95" s="9" t="str">
        <x:v>Readable reference artifact</x:v>
      </x:c>
    </x:row>
    <x:row r="96">
      <x:c r="A96" s="9" t="str">
        <x:v>Android - IOS/assets/images/paypal.png</x:v>
      </x:c>
      <x:c r="B96" s="10" t="n">
        <x:v>3798</x:v>
      </x:c>
      <x:c r="C96" s="9" t="str">
        <x:v>c8a41a1cde65fc2e7d8c3eff2d7e153e35ccff6ab16acd67a40e9ec15d90e06a</x:v>
      </x:c>
      <x:c r="D96" s="9" t="str">
        <x:v>.png</x:v>
      </x:c>
      <x:c r="E96" s="9" t="str">
        <x:v>image/png</x:v>
      </x:c>
      <x:c r="F96" s="9" t="str">
        <x:v>Android - IOS</x:v>
      </x:c>
      <x:c r="G96" s="9" t="str">
        <x:v>Flutter asset</x:v>
      </x:c>
      <x:c r="H96" s="9" t="str">
        <x:v>Readable reference artifact</x:v>
      </x:c>
    </x:row>
    <x:row r="97">
      <x:c r="A97" s="9" t="str">
        <x:v>Android - IOS/assets/images/product 1 image.png</x:v>
      </x:c>
      <x:c r="B97" s="10" t="n">
        <x:v>81603</x:v>
      </x:c>
      <x:c r="C97" s="9" t="str">
        <x:v>aa5699d2d3510d798fca5674b2dfeea0ad79067ad343a5bdcebf5e055fafef07</x:v>
      </x:c>
      <x:c r="D97" s="9" t="str">
        <x:v>.png</x:v>
      </x:c>
      <x:c r="E97" s="9" t="str">
        <x:v>image/png</x:v>
      </x:c>
      <x:c r="F97" s="9" t="str">
        <x:v>Android - IOS</x:v>
      </x:c>
      <x:c r="G97" s="9" t="str">
        <x:v>Flutter asset</x:v>
      </x:c>
      <x:c r="H97" s="9" t="str">
        <x:v>Readable reference artifact</x:v>
      </x:c>
    </x:row>
    <x:row r="98">
      <x:c r="A98" s="9" t="str">
        <x:v>Android - IOS/assets/images/promptpage1.png</x:v>
      </x:c>
      <x:c r="B98" s="10" t="n">
        <x:v>83373</x:v>
      </x:c>
      <x:c r="C98" s="9" t="str">
        <x:v>a2ffe5b6c10f2af0d1ece7c69535534df2b23904d0fc50f068588931738eb7ba</x:v>
      </x:c>
      <x:c r="D98" s="9" t="str">
        <x:v>.png</x:v>
      </x:c>
      <x:c r="E98" s="9" t="str">
        <x:v>image/png</x:v>
      </x:c>
      <x:c r="F98" s="9" t="str">
        <x:v>Android - IOS</x:v>
      </x:c>
      <x:c r="G98" s="9" t="str">
        <x:v>Flutter asset</x:v>
      </x:c>
      <x:c r="H98" s="9" t="str">
        <x:v>Readable reference artifact</x:v>
      </x:c>
    </x:row>
    <x:row r="99">
      <x:c r="A99" s="9" t="str">
        <x:v>Android - IOS/assets/images/promptpage2.png</x:v>
      </x:c>
      <x:c r="B99" s="10" t="n">
        <x:v>62375</x:v>
      </x:c>
      <x:c r="C99" s="9" t="str">
        <x:v>0a469e7399131d7b83d90503b098d8f6520085e2e46084cdaf5e4b82c849fbeb</x:v>
      </x:c>
      <x:c r="D99" s="9" t="str">
        <x:v>.png</x:v>
      </x:c>
      <x:c r="E99" s="9" t="str">
        <x:v>image/png</x:v>
      </x:c>
      <x:c r="F99" s="9" t="str">
        <x:v>Android - IOS</x:v>
      </x:c>
      <x:c r="G99" s="9" t="str">
        <x:v>Flutter asset</x:v>
      </x:c>
      <x:c r="H99" s="9" t="str">
        <x:v>Readable reference artifact</x:v>
      </x:c>
    </x:row>
    <x:row r="100">
      <x:c r="A100" s="9" t="str">
        <x:v>Android - IOS/assets/images/ps4_console_blue_1.png</x:v>
      </x:c>
      <x:c r="B100" s="10" t="n">
        <x:v>442140</x:v>
      </x:c>
      <x:c r="C100" s="9" t="str">
        <x:v>d6646be1be7730caafb8cf38b818edbb36962c2fb39e3b993ba3a7017882edfd</x:v>
      </x:c>
      <x:c r="D100" s="9" t="str">
        <x:v>.png</x:v>
      </x:c>
      <x:c r="E100" s="9" t="str">
        <x:v>image/png</x:v>
      </x:c>
      <x:c r="F100" s="9" t="str">
        <x:v>Android - IOS</x:v>
      </x:c>
      <x:c r="G100" s="9" t="str">
        <x:v>Flutter asset</x:v>
      </x:c>
      <x:c r="H100" s="9" t="str">
        <x:v>Readable reference artifact</x:v>
      </x:c>
    </x:row>
    <x:row r="101">
      <x:c r="A101" s="9" t="str">
        <x:v>Android - IOS/assets/images/ps4_console_blue_2.png</x:v>
      </x:c>
      <x:c r="B101" s="10" t="n">
        <x:v>15060</x:v>
      </x:c>
      <x:c r="C101" s="9" t="str">
        <x:v>e30f8055be14c3b678f24153f5fd828fed7d8449bba4f398128cd65c9a510788</x:v>
      </x:c>
      <x:c r="D101" s="9" t="str">
        <x:v>.png</x:v>
      </x:c>
      <x:c r="E101" s="9" t="str">
        <x:v>image/png</x:v>
      </x:c>
      <x:c r="F101" s="9" t="str">
        <x:v>Android - IOS</x:v>
      </x:c>
      <x:c r="G101" s="9" t="str">
        <x:v>Flutter asset</x:v>
      </x:c>
      <x:c r="H101" s="9" t="str">
        <x:v>Readable reference artifact</x:v>
      </x:c>
    </x:row>
    <x:row r="102">
      <x:c r="A102" s="9" t="str">
        <x:v>Android - IOS/assets/images/ps4_console_blue_3.png</x:v>
      </x:c>
      <x:c r="B102" s="10" t="n">
        <x:v>13262</x:v>
      </x:c>
      <x:c r="C102" s="9" t="str">
        <x:v>164cdac7f128873230c748f033c0ff75ccbb94d7541353c12f7fa0f4ad5676c0</x:v>
      </x:c>
      <x:c r="D102" s="9" t="str">
        <x:v>.png</x:v>
      </x:c>
      <x:c r="E102" s="9" t="str">
        <x:v>image/png</x:v>
      </x:c>
      <x:c r="F102" s="9" t="str">
        <x:v>Android - IOS</x:v>
      </x:c>
      <x:c r="G102" s="9" t="str">
        <x:v>Flutter asset</x:v>
      </x:c>
      <x:c r="H102" s="9" t="str">
        <x:v>Readable reference artifact</x:v>
      </x:c>
    </x:row>
    <x:row r="103">
      <x:c r="A103" s="9" t="str">
        <x:v>Android - IOS/assets/images/ps4_console_blue_4.png</x:v>
      </x:c>
      <x:c r="B103" s="10" t="n">
        <x:v>11476</x:v>
      </x:c>
      <x:c r="C103" s="9" t="str">
        <x:v>2190e542e792ff25eb3fbaa4b94f69851b318a4af4b973c4a0105986f49352dd</x:v>
      </x:c>
      <x:c r="D103" s="9" t="str">
        <x:v>.png</x:v>
      </x:c>
      <x:c r="E103" s="9" t="str">
        <x:v>image/png</x:v>
      </x:c>
      <x:c r="F103" s="9" t="str">
        <x:v>Android - IOS</x:v>
      </x:c>
      <x:c r="G103" s="9" t="str">
        <x:v>Flutter asset</x:v>
      </x:c>
      <x:c r="H103" s="9" t="str">
        <x:v>Readable reference artifact</x:v>
      </x:c>
    </x:row>
    <x:row r="104">
      <x:c r="A104" s="9" t="str">
        <x:v>Android - IOS/assets/images/ps4_console_white_1.png</x:v>
      </x:c>
      <x:c r="B104" s="10" t="n">
        <x:v>415183</x:v>
      </x:c>
      <x:c r="C104" s="9" t="str">
        <x:v>3769aae8d1ff4aa8e149d6e53bf7fe1d2f57d426d44bc8fcc6ac13a0a624f5eb</x:v>
      </x:c>
      <x:c r="D104" s="9" t="str">
        <x:v>.png</x:v>
      </x:c>
      <x:c r="E104" s="9" t="str">
        <x:v>image/png</x:v>
      </x:c>
      <x:c r="F104" s="9" t="str">
        <x:v>Android - IOS</x:v>
      </x:c>
      <x:c r="G104" s="9" t="str">
        <x:v>Flutter asset</x:v>
      </x:c>
      <x:c r="H104" s="9" t="str">
        <x:v>Readable reference artifact</x:v>
      </x:c>
    </x:row>
    <x:row r="105">
      <x:c r="A105" s="9" t="str">
        <x:v>Android - IOS/assets/images/ps4_console_white_2.png</x:v>
      </x:c>
      <x:c r="B105" s="10" t="n">
        <x:v>140293</x:v>
      </x:c>
      <x:c r="C105" s="9" t="str">
        <x:v>146fb20279d92c953a34c4510f3115d9d32f27902511951d9d7013e9d4ee6dfc</x:v>
      </x:c>
      <x:c r="D105" s="9" t="str">
        <x:v>.png</x:v>
      </x:c>
      <x:c r="E105" s="9" t="str">
        <x:v>image/png</x:v>
      </x:c>
      <x:c r="F105" s="9" t="str">
        <x:v>Android - IOS</x:v>
      </x:c>
      <x:c r="G105" s="9" t="str">
        <x:v>Flutter asset</x:v>
      </x:c>
      <x:c r="H105" s="9" t="str">
        <x:v>Readable reference artifact</x:v>
      </x:c>
    </x:row>
    <x:row r="106">
      <x:c r="A106" s="9" t="str">
        <x:v>Android - IOS/assets/images/ps4_console_white_3.png</x:v>
      </x:c>
      <x:c r="B106" s="10" t="n">
        <x:v>134319</x:v>
      </x:c>
      <x:c r="C106" s="9" t="str">
        <x:v>cbe335ae74f2e158574309e9a24107275bc6ce9c04e9ea938b31ed077781f91e</x:v>
      </x:c>
      <x:c r="D106" s="9" t="str">
        <x:v>.png</x:v>
      </x:c>
      <x:c r="E106" s="9" t="str">
        <x:v>image/png</x:v>
      </x:c>
      <x:c r="F106" s="9" t="str">
        <x:v>Android - IOS</x:v>
      </x:c>
      <x:c r="G106" s="9" t="str">
        <x:v>Flutter asset</x:v>
      </x:c>
      <x:c r="H106" s="9" t="str">
        <x:v>Readable reference artifact</x:v>
      </x:c>
    </x:row>
    <x:row r="107">
      <x:c r="A107" s="9" t="str">
        <x:v>Android - IOS/assets/images/ps4_console_white_4.png</x:v>
      </x:c>
      <x:c r="B107" s="10" t="n">
        <x:v>113092</x:v>
      </x:c>
      <x:c r="C107" s="9" t="str">
        <x:v>93c430f247e43395b336667ad501c9448604aa382ded1bcf01b30b194c85c242</x:v>
      </x:c>
      <x:c r="D107" s="9" t="str">
        <x:v>.png</x:v>
      </x:c>
      <x:c r="E107" s="9" t="str">
        <x:v>image/png</x:v>
      </x:c>
      <x:c r="F107" s="9" t="str">
        <x:v>Android - IOS</x:v>
      </x:c>
      <x:c r="G107" s="9" t="str">
        <x:v>Flutter asset</x:v>
      </x:c>
      <x:c r="H107" s="9" t="str">
        <x:v>Readable reference artifact</x:v>
      </x:c>
    </x:row>
    <x:row r="108">
      <x:c r="A108" s="9" t="str">
        <x:v>Android - IOS/assets/images/shoes2.png</x:v>
      </x:c>
      <x:c r="B108" s="10" t="n">
        <x:v>52197</x:v>
      </x:c>
      <x:c r="C108" s="9" t="str">
        <x:v>b2db43a20338fcf6f2242cfd2bd8dcae001bef8d59e63374d4d3674feaa7446e</x:v>
      </x:c>
      <x:c r="D108" s="9" t="str">
        <x:v>.png</x:v>
      </x:c>
      <x:c r="E108" s="9" t="str">
        <x:v>image/png</x:v>
      </x:c>
      <x:c r="F108" s="9" t="str">
        <x:v>Android - IOS</x:v>
      </x:c>
      <x:c r="G108" s="9" t="str">
        <x:v>Flutter asset</x:v>
      </x:c>
      <x:c r="H108" s="9" t="str">
        <x:v>Readable reference artifact</x:v>
      </x:c>
    </x:row>
    <x:row r="109">
      <x:c r="A109" s="9" t="str">
        <x:v>Android - IOS/assets/images/signup.png</x:v>
      </x:c>
      <x:c r="B109" s="10" t="n">
        <x:v>16082</x:v>
      </x:c>
      <x:c r="C109" s="9" t="str">
        <x:v>e5862a3b6ff873e8986c10387ec7c50e3e7ed8dc7fb6e76f8f6e5a1497168d37</x:v>
      </x:c>
      <x:c r="D109" s="9" t="str">
        <x:v>.png</x:v>
      </x:c>
      <x:c r="E109" s="9" t="str">
        <x:v>image/png</x:v>
      </x:c>
      <x:c r="F109" s="9" t="str">
        <x:v>Android - IOS</x:v>
      </x:c>
      <x:c r="G109" s="9" t="str">
        <x:v>Flutter asset</x:v>
      </x:c>
      <x:c r="H109" s="9" t="str">
        <x:v>Readable reference artifact</x:v>
      </x:c>
    </x:row>
    <x:row r="110">
      <x:c r="A110" s="9" t="str">
        <x:v>Android - IOS/assets/images/splash_1.png</x:v>
      </x:c>
      <x:c r="B110" s="10" t="n">
        <x:v>260153</x:v>
      </x:c>
      <x:c r="C110" s="9" t="str">
        <x:v>aa481bbc78a8d961b59c113c94d4e3b8d887d33faacfe26593640099d111cef7</x:v>
      </x:c>
      <x:c r="D110" s="9" t="str">
        <x:v>.png</x:v>
      </x:c>
      <x:c r="E110" s="9" t="str">
        <x:v>image/png</x:v>
      </x:c>
      <x:c r="F110" s="9" t="str">
        <x:v>Android - IOS</x:v>
      </x:c>
      <x:c r="G110" s="9" t="str">
        <x:v>Flutter asset</x:v>
      </x:c>
      <x:c r="H110" s="9" t="str">
        <x:v>Readable reference artifact</x:v>
      </x:c>
    </x:row>
    <x:row r="111">
      <x:c r="A111" s="9" t="str">
        <x:v>Android - IOS/assets/images/splash_2.png</x:v>
      </x:c>
      <x:c r="B111" s="10" t="n">
        <x:v>318723</x:v>
      </x:c>
      <x:c r="C111" s="9" t="str">
        <x:v>e57d1a07ba81d78f6b8292f798b21d1d81f4d00f085594cf30158c557fcc8909</x:v>
      </x:c>
      <x:c r="D111" s="9" t="str">
        <x:v>.png</x:v>
      </x:c>
      <x:c r="E111" s="9" t="str">
        <x:v>image/png</x:v>
      </x:c>
      <x:c r="F111" s="9" t="str">
        <x:v>Android - IOS</x:v>
      </x:c>
      <x:c r="G111" s="9" t="str">
        <x:v>Flutter asset</x:v>
      </x:c>
      <x:c r="H111" s="9" t="str">
        <x:v>Readable reference artifact</x:v>
      </x:c>
    </x:row>
    <x:row r="112">
      <x:c r="A112" s="9" t="str">
        <x:v>Android - IOS/assets/images/splash_3.png</x:v>
      </x:c>
      <x:c r="B112" s="10" t="n">
        <x:v>221176</x:v>
      </x:c>
      <x:c r="C112" s="9" t="str">
        <x:v>351d2b6b0fe8067d02608ad0d9b8ba38d5f84c90dbba6a070c821ba6dc290245</x:v>
      </x:c>
      <x:c r="D112" s="9" t="str">
        <x:v>.png</x:v>
      </x:c>
      <x:c r="E112" s="9" t="str">
        <x:v>image/png</x:v>
      </x:c>
      <x:c r="F112" s="9" t="str">
        <x:v>Android - IOS</x:v>
      </x:c>
      <x:c r="G112" s="9" t="str">
        <x:v>Flutter asset</x:v>
      </x:c>
      <x:c r="H112" s="9" t="str">
        <x:v>Readable reference artifact</x:v>
      </x:c>
    </x:row>
    <x:row r="113">
      <x:c r="A113" s="9" t="str">
        <x:v>Android - IOS/assets/images/success.png</x:v>
      </x:c>
      <x:c r="B113" s="10" t="n">
        <x:v>303135</x:v>
      </x:c>
      <x:c r="C113" s="9" t="str">
        <x:v>b048230121ac4cd56301593e9c3f2ee765b1ba5aed0a5c29662b84cd17d24eea</x:v>
      </x:c>
      <x:c r="D113" s="9" t="str">
        <x:v>.png</x:v>
      </x:c>
      <x:c r="E113" s="9" t="str">
        <x:v>image/png</x:v>
      </x:c>
      <x:c r="F113" s="9" t="str">
        <x:v>Android - IOS</x:v>
      </x:c>
      <x:c r="G113" s="9" t="str">
        <x:v>Flutter asset</x:v>
      </x:c>
      <x:c r="H113" s="9" t="str">
        <x:v>Readable reference artifact</x:v>
      </x:c>
    </x:row>
    <x:row r="114">
      <x:c r="A114" s="9" t="str">
        <x:v>Android - IOS/assets/images/tshirt.png</x:v>
      </x:c>
      <x:c r="B114" s="10" t="n">
        <x:v>60545</x:v>
      </x:c>
      <x:c r="C114" s="9" t="str">
        <x:v>1bd5550a58d1987a3f67ef9a5f579c7cf6ebbbaf48efa5114cbe552c5ec557e1</x:v>
      </x:c>
      <x:c r="D114" s="9" t="str">
        <x:v>.png</x:v>
      </x:c>
      <x:c r="E114" s="9" t="str">
        <x:v>image/png</x:v>
      </x:c>
      <x:c r="F114" s="9" t="str">
        <x:v>Android - IOS</x:v>
      </x:c>
      <x:c r="G114" s="9" t="str">
        <x:v>Flutter asset</x:v>
      </x:c>
      <x:c r="H114" s="9" t="str">
        <x:v>Readable reference artifact</x:v>
      </x:c>
    </x:row>
    <x:row r="115">
      <x:c r="A115" s="9" t="str">
        <x:v>Android - IOS/assets/images/visa.png</x:v>
      </x:c>
      <x:c r="B115" s="10" t="n">
        <x:v>3561</x:v>
      </x:c>
      <x:c r="C115" s="9" t="str">
        <x:v>5c063359878171bb392c40744964f0ca21e1ec50af2d883a2146f1d2ee7b413b</x:v>
      </x:c>
      <x:c r="D115" s="9" t="str">
        <x:v>.png</x:v>
      </x:c>
      <x:c r="E115" s="9" t="str">
        <x:v>image/png</x:v>
      </x:c>
      <x:c r="F115" s="9" t="str">
        <x:v>Android - IOS</x:v>
      </x:c>
      <x:c r="G115" s="9" t="str">
        <x:v>Flutter asset</x:v>
      </x:c>
      <x:c r="H115" s="9" t="str">
        <x:v>Readable reference artifact</x:v>
      </x:c>
    </x:row>
    <x:row r="116">
      <x:c r="A116" s="9" t="str">
        <x:v>Android - IOS/assets/images/wireless headset.png</x:v>
      </x:c>
      <x:c r="B116" s="10" t="n">
        <x:v>36045</x:v>
      </x:c>
      <x:c r="C116" s="9" t="str">
        <x:v>38c50be6415cc669859558e2ef9a7e1aa634d6eb64c47307f90ced9d0f82705b</x:v>
      </x:c>
      <x:c r="D116" s="9" t="str">
        <x:v>.png</x:v>
      </x:c>
      <x:c r="E116" s="9" t="str">
        <x:v>image/png</x:v>
      </x:c>
      <x:c r="F116" s="9" t="str">
        <x:v>Android - IOS</x:v>
      </x:c>
      <x:c r="G116" s="9" t="str">
        <x:v>Flutter asset</x:v>
      </x:c>
      <x:c r="H116" s="9" t="str">
        <x:v>Readable reference artifact</x:v>
      </x:c>
    </x:row>
    <x:row r="117">
      <x:c r="A117" s="9" t="str">
        <x:v>Android - IOS/ios/.gitignore</x:v>
      </x:c>
      <x:c r="B117" s="10" t="n">
        <x:v>569</x:v>
      </x:c>
      <x:c r="C117" s="9" t="str">
        <x:v>37380775aeb2499662b7aca80f4ac4c95ae827c3ba2bfa179aa3e9af4812c623</x:v>
      </x:c>
      <x:c r="D117" s="9" t="str">
        <x:v>[none]</x:v>
      </x:c>
      <x:c r="E117" s="9" t="str">
        <x:v>application/octet-stream</x:v>
      </x:c>
      <x:c r="F117" s="9" t="str">
        <x:v>Android - IOS</x:v>
      </x:c>
      <x:c r="G117" s="9" t="str">
        <x:v>Generated Flutter platform/configuration file</x:v>
      </x:c>
      <x:c r="H117" s="9" t="str">
        <x:v>Generated platform/configuration artifact</x:v>
      </x:c>
    </x:row>
    <x:row r="118">
      <x:c r="A118" s="9" t="str">
        <x:v>Android - IOS/ios/Flutter/AppFrameworkInfo.plist</x:v>
      </x:c>
      <x:c r="B118" s="10" t="n">
        <x:v>773</x:v>
      </x:c>
      <x:c r="C118" s="9" t="str">
        <x:v>4dee1c7b26b30746ed67e3333f42a827ff1d74ce27c448f216062dc2f8ccbb29</x:v>
      </x:c>
      <x:c r="D118" s="9" t="str">
        <x:v>.plist</x:v>
      </x:c>
      <x:c r="E118" s="9" t="str">
        <x:v>application/octet-stream</x:v>
      </x:c>
      <x:c r="F118" s="9" t="str">
        <x:v>Android - IOS</x:v>
      </x:c>
      <x:c r="G118" s="9" t="str">
        <x:v>Generated Flutter platform/configuration file</x:v>
      </x:c>
      <x:c r="H118" s="9" t="str">
        <x:v>Generated platform/configuration artifact</x:v>
      </x:c>
    </x:row>
    <x:row r="119">
      <x:c r="A119" s="9" t="str">
        <x:v>Android - IOS/ios/Flutter/Debug.xcconfig</x:v>
      </x:c>
      <x:c r="B119" s="10" t="n">
        <x:v>107</x:v>
      </x:c>
      <x:c r="C119" s="9" t="str">
        <x:v>690b8a8b1ae15ddd29b241429963e971bbc6720ab22f154cf8cf6b085b6d4925</x:v>
      </x:c>
      <x:c r="D119" s="9" t="str">
        <x:v>.xcconfig</x:v>
      </x:c>
      <x:c r="E119" s="9" t="str">
        <x:v>application/octet-stream</x:v>
      </x:c>
      <x:c r="F119" s="9" t="str">
        <x:v>Android - IOS</x:v>
      </x:c>
      <x:c r="G119" s="9" t="str">
        <x:v>Generated Flutter platform/configuration file</x:v>
      </x:c>
      <x:c r="H119" s="9" t="str">
        <x:v>Generated platform/configuration artifact</x:v>
      </x:c>
    </x:row>
    <x:row r="120">
      <x:c r="A120" s="9" t="str">
        <x:v>Android - IOS/ios/Flutter/Release.xcconfig</x:v>
      </x:c>
      <x:c r="B120" s="10" t="n">
        <x:v>109</x:v>
      </x:c>
      <x:c r="C120" s="9" t="str">
        <x:v>75abb819a9de1e0e41c835e7307bc64a506cac25a9a5c0b0d8253fa1c3d5d422</x:v>
      </x:c>
      <x:c r="D120" s="9" t="str">
        <x:v>.xcconfig</x:v>
      </x:c>
      <x:c r="E120" s="9" t="str">
        <x:v>application/octet-stream</x:v>
      </x:c>
      <x:c r="F120" s="9" t="str">
        <x:v>Android - IOS</x:v>
      </x:c>
      <x:c r="G120" s="9" t="str">
        <x:v>Generated Flutter platform/configuration file</x:v>
      </x:c>
      <x:c r="H120" s="9" t="str">
        <x:v>Generated platform/configuration artifact</x:v>
      </x:c>
    </x:row>
    <x:row r="121">
      <x:c r="A121" s="9" t="str">
        <x:v>Android - IOS/ios/Podfile</x:v>
      </x:c>
      <x:c r="B121" s="10" t="n">
        <x:v>1354</x:v>
      </x:c>
      <x:c r="C121" s="9" t="str">
        <x:v>2af6bfd6ae018d0c1e0478b1fb55cba921ee170ae9a6748e3cb6c82a782e5e1b</x:v>
      </x:c>
      <x:c r="D121" s="9" t="str">
        <x:v>[none]</x:v>
      </x:c>
      <x:c r="E121" s="9" t="str">
        <x:v>application/octet-stream</x:v>
      </x:c>
      <x:c r="F121" s="9" t="str">
        <x:v>Android - IOS</x:v>
      </x:c>
      <x:c r="G121" s="9" t="str">
        <x:v>Generated Flutter platform/configuration file</x:v>
      </x:c>
      <x:c r="H121" s="9" t="str">
        <x:v>Generated platform/configuration artifact</x:v>
      </x:c>
    </x:row>
    <x:row r="122">
      <x:c r="A122" s="9" t="str">
        <x:v>Android - IOS/ios/Runner/AppDelegate.swift</x:v>
      </x:c>
      <x:c r="B122" s="10" t="n">
        <x:v>404</x:v>
      </x:c>
      <x:c r="C122" s="9" t="str">
        <x:v>186ecb7ba1ff44c1c0279ed0e497fb010c39cc939ec2f69b0ee0f652f7cf7a68</x:v>
      </x:c>
      <x:c r="D122" s="9" t="str">
        <x:v>.swift</x:v>
      </x:c>
      <x:c r="E122" s="9" t="str">
        <x:v>application/octet-stream</x:v>
      </x:c>
      <x:c r="F122" s="9" t="str">
        <x:v>Android - IOS</x:v>
      </x:c>
      <x:c r="G122" s="9" t="str">
        <x:v>Generated Flutter platform/configuration file</x:v>
      </x:c>
      <x:c r="H122" s="9" t="str">
        <x:v>Generated platform/configuration artifact</x:v>
      </x:c>
    </x:row>
    <x:row r="123">
      <x:c r="A123" s="9" t="str">
        <x:v>Android - IOS/ios/Runner/Assets.xcassets/AppIcon.appiconset/Contents.json</x:v>
      </x:c>
      <x:c r="B123" s="10" t="n">
        <x:v>2519</x:v>
      </x:c>
      <x:c r="C123" s="9" t="str">
        <x:v>3b1e214f466ffedff74baa5598ad5c4421130eea6bc8d57b8fe23435e8280ae4</x:v>
      </x:c>
      <x:c r="D123" s="9" t="str">
        <x:v>.json</x:v>
      </x:c>
      <x:c r="E123" s="9" t="str">
        <x:v>application/json</x:v>
      </x:c>
      <x:c r="F123" s="9" t="str">
        <x:v>Android - IOS</x:v>
      </x:c>
      <x:c r="G123" s="9" t="str">
        <x:v>Generated Flutter platform/configuration file</x:v>
      </x:c>
      <x:c r="H123" s="9" t="str">
        <x:v>Generated platform/configuration artifact</x:v>
      </x:c>
    </x:row>
    <x:row r="124">
      <x:c r="A124" s="9" t="str">
        <x:v>Android - IOS/ios/Runner/Assets.xcassets/AppIcon.appiconset/Icon-App-1024x1024@1x.png</x:v>
      </x:c>
      <x:c r="B124" s="10" t="n">
        <x:v>10932</x:v>
      </x:c>
      <x:c r="C124" s="9" t="str">
        <x:v>7770183009e914112de7d8ef1d235a6a30c5834424858e0d2f8253f6b8d31926</x:v>
      </x:c>
      <x:c r="D124" s="9" t="str">
        <x:v>.png</x:v>
      </x:c>
      <x:c r="E124" s="9" t="str">
        <x:v>image/png</x:v>
      </x:c>
      <x:c r="F124" s="9" t="str">
        <x:v>Android - IOS</x:v>
      </x:c>
      <x:c r="G124" s="9" t="str">
        <x:v>Flutter asset</x:v>
      </x:c>
      <x:c r="H124" s="9" t="str">
        <x:v>Readable reference artifact</x:v>
      </x:c>
    </x:row>
    <x:row r="125">
      <x:c r="A125" s="9" t="str">
        <x:v>Android - IOS/ios/Runner/Assets.xcassets/AppIcon.appiconset/Icon-App-20x20@1x.png</x:v>
      </x:c>
      <x:c r="B125" s="10" t="n">
        <x:v>564</x:v>
      </x:c>
      <x:c r="C125" s="9" t="str">
        <x:v>5925dab509451f9ecbb12ce8a625f9d4c104718ee20caff8b1b51032d1cd8946</x:v>
      </x:c>
      <x:c r="D125" s="9" t="str">
        <x:v>.png</x:v>
      </x:c>
      <x:c r="E125" s="9" t="str">
        <x:v>image/png</x:v>
      </x:c>
      <x:c r="F125" s="9" t="str">
        <x:v>Android - IOS</x:v>
      </x:c>
      <x:c r="G125" s="9" t="str">
        <x:v>Flutter asset</x:v>
      </x:c>
      <x:c r="H125" s="9" t="str">
        <x:v>Readable reference artifact</x:v>
      </x:c>
    </x:row>
    <x:row r="126">
      <x:c r="A126" s="9" t="str">
        <x:v>Android - IOS/ios/Runner/Assets.xcassets/AppIcon.appiconset/Icon-App-20x20@2x.png</x:v>
      </x:c>
      <x:c r="B126" s="10" t="n">
        <x:v>1283</x:v>
      </x:c>
      <x:c r="C126" s="9" t="str">
        <x:v>c4d9a284c12301d0f50e248ec53ed51a19a10147b774b23308399250b0d44c55</x:v>
      </x:c>
      <x:c r="D126" s="9" t="str">
        <x:v>.png</x:v>
      </x:c>
      <x:c r="E126" s="9" t="str">
        <x:v>image/png</x:v>
      </x:c>
      <x:c r="F126" s="9" t="str">
        <x:v>Android - IOS</x:v>
      </x:c>
      <x:c r="G126" s="9" t="str">
        <x:v>Flutter asset</x:v>
      </x:c>
      <x:c r="H126" s="9" t="str">
        <x:v>Readable reference artifact</x:v>
      </x:c>
    </x:row>
    <x:row r="127">
      <x:c r="A127" s="9" t="str">
        <x:v>Android - IOS/ios/Runner/Assets.xcassets/AppIcon.appiconset/Icon-App-20x20@3x.png</x:v>
      </x:c>
      <x:c r="B127" s="10" t="n">
        <x:v>1588</x:v>
      </x:c>
      <x:c r="C127" s="9" t="str">
        <x:v>bf97f9d3233f33e1389b09f7b8add53741300cb834d6c7a5ca32cbed363a4fb2</x:v>
      </x:c>
      <x:c r="D127" s="9" t="str">
        <x:v>.png</x:v>
      </x:c>
      <x:c r="E127" s="9" t="str">
        <x:v>image/png</x:v>
      </x:c>
      <x:c r="F127" s="9" t="str">
        <x:v>Android - IOS</x:v>
      </x:c>
      <x:c r="G127" s="9" t="str">
        <x:v>Flutter asset</x:v>
      </x:c>
      <x:c r="H127" s="9" t="str">
        <x:v>Readable reference artifact</x:v>
      </x:c>
    </x:row>
    <x:row r="128">
      <x:c r="A128" s="9" t="str">
        <x:v>Android - IOS/ios/Runner/Assets.xcassets/AppIcon.appiconset/Icon-App-29x29@1x.png</x:v>
      </x:c>
      <x:c r="B128" s="10" t="n">
        <x:v>1025</x:v>
      </x:c>
      <x:c r="C128" s="9" t="str">
        <x:v>285442f69a06b45d9d79df80321815b546473548a37b78819b68959c7b8ed237</x:v>
      </x:c>
      <x:c r="D128" s="9" t="str">
        <x:v>.png</x:v>
      </x:c>
      <x:c r="E128" s="9" t="str">
        <x:v>image/png</x:v>
      </x:c>
      <x:c r="F128" s="9" t="str">
        <x:v>Android - IOS</x:v>
      </x:c>
      <x:c r="G128" s="9" t="str">
        <x:v>Flutter asset</x:v>
      </x:c>
      <x:c r="H128" s="9" t="str">
        <x:v>Readable reference artifact</x:v>
      </x:c>
    </x:row>
    <x:row r="129">
      <x:c r="A129" s="9" t="str">
        <x:v>Android - IOS/ios/Runner/Assets.xcassets/AppIcon.appiconset/Icon-App-29x29@2x.png</x:v>
      </x:c>
      <x:c r="B129" s="10" t="n">
        <x:v>1716</x:v>
      </x:c>
      <x:c r="C129" s="9" t="str">
        <x:v>2ab64af8ac727ea99c6ab9eaff847f46fbf2a9a0a78a0abcbf3180f3851645b4</x:v>
      </x:c>
      <x:c r="D129" s="9" t="str">
        <x:v>.png</x:v>
      </x:c>
      <x:c r="E129" s="9" t="str">
        <x:v>image/png</x:v>
      </x:c>
      <x:c r="F129" s="9" t="str">
        <x:v>Android - IOS</x:v>
      </x:c>
      <x:c r="G129" s="9" t="str">
        <x:v>Flutter asset</x:v>
      </x:c>
      <x:c r="H129" s="9" t="str">
        <x:v>Readable reference artifact</x:v>
      </x:c>
    </x:row>
    <x:row r="130">
      <x:c r="A130" s="9" t="str">
        <x:v>Android - IOS/ios/Runner/Assets.xcassets/AppIcon.appiconset/Icon-App-29x29@3x.png</x:v>
      </x:c>
      <x:c r="B130" s="10" t="n">
        <x:v>1920</x:v>
      </x:c>
      <x:c r="C130" s="9" t="str">
        <x:v>9dca09f4e5ed5684d3c4dff41f4e8b7cb864b438172d72be069315fa362930f9</x:v>
      </x:c>
      <x:c r="D130" s="9" t="str">
        <x:v>.png</x:v>
      </x:c>
      <x:c r="E130" s="9" t="str">
        <x:v>image/png</x:v>
      </x:c>
      <x:c r="F130" s="9" t="str">
        <x:v>Android - IOS</x:v>
      </x:c>
      <x:c r="G130" s="9" t="str">
        <x:v>Flutter asset</x:v>
      </x:c>
      <x:c r="H130" s="9" t="str">
        <x:v>Readable reference artifact</x:v>
      </x:c>
    </x:row>
    <x:row r="131">
      <x:c r="A131" s="9" t="str">
        <x:v>Android - IOS/ios/Runner/Assets.xcassets/AppIcon.appiconset/Icon-App-40x40@1x.png</x:v>
      </x:c>
      <x:c r="B131" s="10" t="n">
        <x:v>1283</x:v>
      </x:c>
      <x:c r="C131" s="9" t="str">
        <x:v>c4d9a284c12301d0f50e248ec53ed51a19a10147b774b23308399250b0d44c55</x:v>
      </x:c>
      <x:c r="D131" s="9" t="str">
        <x:v>.png</x:v>
      </x:c>
      <x:c r="E131" s="9" t="str">
        <x:v>image/png</x:v>
      </x:c>
      <x:c r="F131" s="9" t="str">
        <x:v>Android - IOS</x:v>
      </x:c>
      <x:c r="G131" s="9" t="str">
        <x:v>Flutter asset</x:v>
      </x:c>
      <x:c r="H131" s="9" t="str">
        <x:v>Readable reference artifact</x:v>
      </x:c>
    </x:row>
    <x:row r="132">
      <x:c r="A132" s="9" t="str">
        <x:v>Android - IOS/ios/Runner/Assets.xcassets/AppIcon.appiconset/Icon-App-40x40@2x.png</x:v>
      </x:c>
      <x:c r="B132" s="10" t="n">
        <x:v>1895</x:v>
      </x:c>
      <x:c r="C132" s="9" t="str">
        <x:v>d5ad04de321ef37cacc5a7b960afcce71bdcb96fa020c48249c1545dd1a0f497</x:v>
      </x:c>
      <x:c r="D132" s="9" t="str">
        <x:v>.png</x:v>
      </x:c>
      <x:c r="E132" s="9" t="str">
        <x:v>image/png</x:v>
      </x:c>
      <x:c r="F132" s="9" t="str">
        <x:v>Android - IOS</x:v>
      </x:c>
      <x:c r="G132" s="9" t="str">
        <x:v>Flutter asset</x:v>
      </x:c>
      <x:c r="H132" s="9" t="str">
        <x:v>Readable reference artifact</x:v>
      </x:c>
    </x:row>
    <x:row r="133">
      <x:c r="A133" s="9" t="str">
        <x:v>Android - IOS/ios/Runner/Assets.xcassets/AppIcon.appiconset/Icon-App-40x40@3x.png</x:v>
      </x:c>
      <x:c r="B133" s="10" t="n">
        <x:v>2665</x:v>
      </x:c>
      <x:c r="C133" s="9" t="str">
        <x:v>809abfe75c440770c13c4e2e46d09603c22053e9d4e0e2275dcb9c1dcfbb2c75</x:v>
      </x:c>
      <x:c r="D133" s="9" t="str">
        <x:v>.png</x:v>
      </x:c>
      <x:c r="E133" s="9" t="str">
        <x:v>image/png</x:v>
      </x:c>
      <x:c r="F133" s="9" t="str">
        <x:v>Android - IOS</x:v>
      </x:c>
      <x:c r="G133" s="9" t="str">
        <x:v>Flutter asset</x:v>
      </x:c>
      <x:c r="H133" s="9" t="str">
        <x:v>Readable reference artifact</x:v>
      </x:c>
    </x:row>
    <x:row r="134">
      <x:c r="A134" s="9" t="str">
        <x:v>Android - IOS/ios/Runner/Assets.xcassets/AppIcon.appiconset/Icon-App-60x60@2x.png</x:v>
      </x:c>
      <x:c r="B134" s="10" t="n">
        <x:v>2665</x:v>
      </x:c>
      <x:c r="C134" s="9" t="str">
        <x:v>809abfe75c440770c13c4e2e46d09603c22053e9d4e0e2275dcb9c1dcfbb2c75</x:v>
      </x:c>
      <x:c r="D134" s="9" t="str">
        <x:v>.png</x:v>
      </x:c>
      <x:c r="E134" s="9" t="str">
        <x:v>image/png</x:v>
      </x:c>
      <x:c r="F134" s="9" t="str">
        <x:v>Android - IOS</x:v>
      </x:c>
      <x:c r="G134" s="9" t="str">
        <x:v>Flutter asset</x:v>
      </x:c>
      <x:c r="H134" s="9" t="str">
        <x:v>Readable reference artifact</x:v>
      </x:c>
    </x:row>
    <x:row r="135">
      <x:c r="A135" s="9" t="str">
        <x:v>Android - IOS/ios/Runner/Assets.xcassets/AppIcon.appiconset/Icon-App-60x60@3x.png</x:v>
      </x:c>
      <x:c r="B135" s="10" t="n">
        <x:v>3831</x:v>
      </x:c>
      <x:c r="C135" s="9" t="str">
        <x:v>3db08cb79e7b01b9e81f956e3a0ae10148d0fafde3ea7aa70048df905aa52cfd</x:v>
      </x:c>
      <x:c r="D135" s="9" t="str">
        <x:v>.png</x:v>
      </x:c>
      <x:c r="E135" s="9" t="str">
        <x:v>image/png</x:v>
      </x:c>
      <x:c r="F135" s="9" t="str">
        <x:v>Android - IOS</x:v>
      </x:c>
      <x:c r="G135" s="9" t="str">
        <x:v>Flutter asset</x:v>
      </x:c>
      <x:c r="H135" s="9" t="str">
        <x:v>Readable reference artifact</x:v>
      </x:c>
    </x:row>
    <x:row r="136">
      <x:c r="A136" s="9" t="str">
        <x:v>Android - IOS/ios/Runner/Assets.xcassets/AppIcon.appiconset/Icon-App-76x76@1x.png</x:v>
      </x:c>
      <x:c r="B136" s="10" t="n">
        <x:v>1888</x:v>
      </x:c>
      <x:c r="C136" s="9" t="str">
        <x:v>23c13d463f5dca5c1f14a14934003601c29f1218fd461016d8a22cef579a665f</x:v>
      </x:c>
      <x:c r="D136" s="9" t="str">
        <x:v>.png</x:v>
      </x:c>
      <x:c r="E136" s="9" t="str">
        <x:v>image/png</x:v>
      </x:c>
      <x:c r="F136" s="9" t="str">
        <x:v>Android - IOS</x:v>
      </x:c>
      <x:c r="G136" s="9" t="str">
        <x:v>Flutter asset</x:v>
      </x:c>
      <x:c r="H136" s="9" t="str">
        <x:v>Readable reference artifact</x:v>
      </x:c>
    </x:row>
    <x:row r="137">
      <x:c r="A137" s="9" t="str">
        <x:v>Android - IOS/ios/Runner/Assets.xcassets/AppIcon.appiconset/Icon-App-76x76@2x.png</x:v>
      </x:c>
      <x:c r="B137" s="10" t="n">
        <x:v>3294</x:v>
      </x:c>
      <x:c r="C137" s="9" t="str">
        <x:v>6db7726530d71d3f52cb59793eb691313baa04796e129e1e043c0a58a1bffd2f</x:v>
      </x:c>
      <x:c r="D137" s="9" t="str">
        <x:v>.png</x:v>
      </x:c>
      <x:c r="E137" s="9" t="str">
        <x:v>image/png</x:v>
      </x:c>
      <x:c r="F137" s="9" t="str">
        <x:v>Android - IOS</x:v>
      </x:c>
      <x:c r="G137" s="9" t="str">
        <x:v>Flutter asset</x:v>
      </x:c>
      <x:c r="H137" s="9" t="str">
        <x:v>Readable reference artifact</x:v>
      </x:c>
    </x:row>
    <x:row r="138">
      <x:c r="A138" s="9" t="str">
        <x:v>Android - IOS/ios/Runner/Assets.xcassets/AppIcon.appiconset/Icon-App-83.5x83.5@2x.png</x:v>
      </x:c>
      <x:c r="B138" s="10" t="n">
        <x:v>3612</x:v>
      </x:c>
      <x:c r="C138" s="9" t="str">
        <x:v>cee565f5e62116569b64980b209fd5ca4b3d3739011f5343250b33a1a2c6eb65</x:v>
      </x:c>
      <x:c r="D138" s="9" t="str">
        <x:v>.png</x:v>
      </x:c>
      <x:c r="E138" s="9" t="str">
        <x:v>image/png</x:v>
      </x:c>
      <x:c r="F138" s="9" t="str">
        <x:v>Android - IOS</x:v>
      </x:c>
      <x:c r="G138" s="9" t="str">
        <x:v>Flutter asset</x:v>
      </x:c>
      <x:c r="H138" s="9" t="str">
        <x:v>Readable reference artifact</x:v>
      </x:c>
    </x:row>
    <x:row r="139">
      <x:c r="A139" s="9" t="str">
        <x:v>Android - IOS/ios/Runner/Assets.xcassets/LaunchImage.imageset/Contents.json</x:v>
      </x:c>
      <x:c r="B139" s="10" t="n">
        <x:v>391</x:v>
      </x:c>
      <x:c r="C139" s="9" t="str">
        <x:v>ccc7950fd5f5b82067c85f667940a9d59189151460761ece8098ca78daa19469</x:v>
      </x:c>
      <x:c r="D139" s="9" t="str">
        <x:v>.json</x:v>
      </x:c>
      <x:c r="E139" s="9" t="str">
        <x:v>application/json</x:v>
      </x:c>
      <x:c r="F139" s="9" t="str">
        <x:v>Android - IOS</x:v>
      </x:c>
      <x:c r="G139" s="9" t="str">
        <x:v>Generated Flutter platform/configuration file</x:v>
      </x:c>
      <x:c r="H139" s="9" t="str">
        <x:v>Generated platform/configuration artifact</x:v>
      </x:c>
    </x:row>
    <x:row r="140">
      <x:c r="A140" s="9" t="str">
        <x:v>Android - IOS/ios/Runner/Assets.xcassets/LaunchImage.imageset/LaunchImage.png</x:v>
      </x:c>
      <x:c r="B140" s="10" t="n">
        <x:v>68</x:v>
      </x:c>
      <x:c r="C140" s="9" t="str">
        <x:v>93ae7d494fad0fb30cbf3ae746a39c4bc7a0f8bbf87fbb587a3f3c01f3c5ce20</x:v>
      </x:c>
      <x:c r="D140" s="9" t="str">
        <x:v>.png</x:v>
      </x:c>
      <x:c r="E140" s="9" t="str">
        <x:v>image/png</x:v>
      </x:c>
      <x:c r="F140" s="9" t="str">
        <x:v>Android - IOS</x:v>
      </x:c>
      <x:c r="G140" s="9" t="str">
        <x:v>Flutter asset</x:v>
      </x:c>
      <x:c r="H140" s="9" t="str">
        <x:v>Readable reference artifact</x:v>
      </x:c>
    </x:row>
    <x:row r="141">
      <x:c r="A141" s="9" t="str">
        <x:v>Android - IOS/ios/Runner/Assets.xcassets/LaunchImage.imageset/LaunchImage@2x.png</x:v>
      </x:c>
      <x:c r="B141" s="10" t="n">
        <x:v>68</x:v>
      </x:c>
      <x:c r="C141" s="9" t="str">
        <x:v>93ae7d494fad0fb30cbf3ae746a39c4bc7a0f8bbf87fbb587a3f3c01f3c5ce20</x:v>
      </x:c>
      <x:c r="D141" s="9" t="str">
        <x:v>.png</x:v>
      </x:c>
      <x:c r="E141" s="9" t="str">
        <x:v>image/png</x:v>
      </x:c>
      <x:c r="F141" s="9" t="str">
        <x:v>Android - IOS</x:v>
      </x:c>
      <x:c r="G141" s="9" t="str">
        <x:v>Flutter asset</x:v>
      </x:c>
      <x:c r="H141" s="9" t="str">
        <x:v>Readable reference artifact</x:v>
      </x:c>
    </x:row>
    <x:row r="142">
      <x:c r="A142" s="9" t="str">
        <x:v>Android - IOS/ios/Runner/Assets.xcassets/LaunchImage.imageset/LaunchImage@3x.png</x:v>
      </x:c>
      <x:c r="B142" s="10" t="n">
        <x:v>68</x:v>
      </x:c>
      <x:c r="C142" s="9" t="str">
        <x:v>93ae7d494fad0fb30cbf3ae746a39c4bc7a0f8bbf87fbb587a3f3c01f3c5ce20</x:v>
      </x:c>
      <x:c r="D142" s="9" t="str">
        <x:v>.png</x:v>
      </x:c>
      <x:c r="E142" s="9" t="str">
        <x:v>image/png</x:v>
      </x:c>
      <x:c r="F142" s="9" t="str">
        <x:v>Android - IOS</x:v>
      </x:c>
      <x:c r="G142" s="9" t="str">
        <x:v>Flutter asset</x:v>
      </x:c>
      <x:c r="H142" s="9" t="str">
        <x:v>Readable reference artifact</x:v>
      </x:c>
    </x:row>
    <x:row r="143">
      <x:c r="A143" s="9" t="str">
        <x:v>Android - IOS/ios/Runner/Assets.xcassets/LaunchImage.imageset/README.md</x:v>
      </x:c>
      <x:c r="B143" s="10" t="n">
        <x:v>336</x:v>
      </x:c>
      <x:c r="C143" s="9" t="str">
        <x:v>a985b626c4f7546a8ba392d135e9226c3547c8e2b46895f5f2bdf40d7b14ef9f</x:v>
      </x:c>
      <x:c r="D143" s="9" t="str">
        <x:v>.md</x:v>
      </x:c>
      <x:c r="E143" s="9" t="str">
        <x:v>text/markdown</x:v>
      </x:c>
      <x:c r="F143" s="9" t="str">
        <x:v>Android - IOS</x:v>
      </x:c>
      <x:c r="G143" s="9" t="str">
        <x:v>Generated Flutter platform/configuration file</x:v>
      </x:c>
      <x:c r="H143" s="9" t="str">
        <x:v>Generated platform/configuration artifact</x:v>
      </x:c>
    </x:row>
    <x:row r="144">
      <x:c r="A144" s="9" t="str">
        <x:v>Android - IOS/ios/Runner/Base.lproj/LaunchScreen.storyboard</x:v>
      </x:c>
      <x:c r="B144" s="10" t="n">
        <x:v>2377</x:v>
      </x:c>
      <x:c r="C144" s="9" t="str">
        <x:v>857e61203b3deafb05766d8fcda898b86a7cb6f3d5e385ecc9926c4d698215e9</x:v>
      </x:c>
      <x:c r="D144" s="9" t="str">
        <x:v>.storyboard</x:v>
      </x:c>
      <x:c r="E144" s="9" t="str">
        <x:v>application/octet-stream</x:v>
      </x:c>
      <x:c r="F144" s="9" t="str">
        <x:v>Android - IOS</x:v>
      </x:c>
      <x:c r="G144" s="9" t="str">
        <x:v>Generated Flutter platform/configuration file</x:v>
      </x:c>
      <x:c r="H144" s="9" t="str">
        <x:v>Generated platform/configuration artifact</x:v>
      </x:c>
    </x:row>
    <x:row r="145">
      <x:c r="A145" s="9" t="str">
        <x:v>Android - IOS/ios/Runner/Base.lproj/Main.storyboard</x:v>
      </x:c>
      <x:c r="B145" s="10" t="n">
        <x:v>1605</x:v>
      </x:c>
      <x:c r="C145" s="9" t="str">
        <x:v>fd367b6c43006d61b730f674970dd48b9f662c8f2264e52ffc1558102a2c9f2d</x:v>
      </x:c>
      <x:c r="D145" s="9" t="str">
        <x:v>.storyboard</x:v>
      </x:c>
      <x:c r="E145" s="9" t="str">
        <x:v>application/octet-stream</x:v>
      </x:c>
      <x:c r="F145" s="9" t="str">
        <x:v>Android - IOS</x:v>
      </x:c>
      <x:c r="G145" s="9" t="str">
        <x:v>Generated Flutter platform/configuration file</x:v>
      </x:c>
      <x:c r="H145" s="9" t="str">
        <x:v>Generated platform/configuration artifact</x:v>
      </x:c>
    </x:row>
    <x:row r="146">
      <x:c r="A146" s="9" t="str">
        <x:v>Android - IOS/ios/Runner/Info.plist</x:v>
      </x:c>
      <x:c r="B146" s="10" t="n">
        <x:v>1646</x:v>
      </x:c>
      <x:c r="C146" s="9" t="str">
        <x:v>bcc51ae4d48bbe184dd8dfdb7ff893201a97769ab613065f9da1c68e98bcaf84</x:v>
      </x:c>
      <x:c r="D146" s="9" t="str">
        <x:v>.plist</x:v>
      </x:c>
      <x:c r="E146" s="9" t="str">
        <x:v>application/octet-stream</x:v>
      </x:c>
      <x:c r="F146" s="9" t="str">
        <x:v>Android - IOS</x:v>
      </x:c>
      <x:c r="G146" s="9" t="str">
        <x:v>Generated Flutter platform/configuration file</x:v>
      </x:c>
      <x:c r="H146" s="9" t="str">
        <x:v>Generated platform/configuration artifact</x:v>
      </x:c>
    </x:row>
    <x:row r="147">
      <x:c r="A147" s="9" t="str">
        <x:v>Android - IOS/ios/Runner/Runner-Bridging-Header.h</x:v>
      </x:c>
      <x:c r="B147" s="10" t="n">
        <x:v>38</x:v>
      </x:c>
      <x:c r="C147" s="9" t="str">
        <x:v>1a8d11d01d1cc92c650c9c9ed35299240052d4683a15a719a2315ef44185e074</x:v>
      </x:c>
      <x:c r="D147" s="9" t="str">
        <x:v>.h</x:v>
      </x:c>
      <x:c r="E147" s="9" t="str">
        <x:v>text/x-chdr</x:v>
      </x:c>
      <x:c r="F147" s="9" t="str">
        <x:v>Android - IOS</x:v>
      </x:c>
      <x:c r="G147" s="9" t="str">
        <x:v>Generated Flutter platform/configuration file</x:v>
      </x:c>
      <x:c r="H147" s="9" t="str">
        <x:v>Generated platform/configuration artifact</x:v>
      </x:c>
    </x:row>
    <x:row r="148">
      <x:c r="A148" s="9" t="str">
        <x:v>Android - IOS/ios/Runner.xcodeproj/project.pbxproj</x:v>
      </x:c>
      <x:c r="B148" s="10" t="n">
        <x:v>18532</x:v>
      </x:c>
      <x:c r="C148" s="9" t="str">
        <x:v>426110c40046fb98e58686076d1d3400f16902d297c2436861c8392d07061a6e</x:v>
      </x:c>
      <x:c r="D148" s="9" t="str">
        <x:v>.pbxproj</x:v>
      </x:c>
      <x:c r="E148" s="9" t="str">
        <x:v>application/octet-stream</x:v>
      </x:c>
      <x:c r="F148" s="9" t="str">
        <x:v>Android - IOS</x:v>
      </x:c>
      <x:c r="G148" s="9" t="str">
        <x:v>Generated Flutter platform/configuration file</x:v>
      </x:c>
      <x:c r="H148" s="9" t="str">
        <x:v>Generated platform/configuration artifact</x:v>
      </x:c>
    </x:row>
    <x:row r="149">
      <x:c r="A149" s="9" t="str">
        <x:v>Android - IOS/ios/Runner.xcodeproj/project.xcworkspace/contents.xcworkspacedata</x:v>
      </x:c>
      <x:c r="B149" s="10" t="n">
        <x:v>135</x:v>
      </x:c>
      <x:c r="C149" s="9" t="str">
        <x:v>7f3b00b5c3fdb45242d7b87e1e5c4e25d1fa8129a16c94295ecc4e8ea2235c5f</x:v>
      </x:c>
      <x:c r="D149" s="9" t="str">
        <x:v>.xcworkspacedata</x:v>
      </x:c>
      <x:c r="E149" s="9" t="str">
        <x:v>application/octet-stream</x:v>
      </x:c>
      <x:c r="F149" s="9" t="str">
        <x:v>Android - IOS</x:v>
      </x:c>
      <x:c r="G149" s="9" t="str">
        <x:v>Generated Flutter platform/configuration file</x:v>
      </x:c>
      <x:c r="H149" s="9" t="str">
        <x:v>Generated platform/configuration artifact</x:v>
      </x:c>
    </x:row>
    <x:row r="150">
      <x:c r="A150" s="9" t="str">
        <x:v>Android - IOS/ios/Runner.xcodeproj/project.xcworkspace/xcshareddata/IDEWorkspaceChecks.plist</x:v>
      </x:c>
      <x:c r="B150" s="10" t="n">
        <x:v>238</x:v>
      </x:c>
      <x:c r="C150" s="9" t="str">
        <x:v>dfa0f9bb85b95ccba9c6811adadf8cb407fb5d52088e89db83ebc308ec448542</x:v>
      </x:c>
      <x:c r="D150" s="9" t="str">
        <x:v>.plist</x:v>
      </x:c>
      <x:c r="E150" s="9" t="str">
        <x:v>application/octet-stream</x:v>
      </x:c>
      <x:c r="F150" s="9" t="str">
        <x:v>Android - IOS</x:v>
      </x:c>
      <x:c r="G150" s="9" t="str">
        <x:v>Generated Flutter platform/configuration file</x:v>
      </x:c>
      <x:c r="H150" s="9" t="str">
        <x:v>Generated platform/configuration artifact</x:v>
      </x:c>
    </x:row>
    <x:row r="151">
      <x:c r="A151" s="9" t="str">
        <x:v>Android - IOS/ios/Runner.xcodeproj/project.xcworkspace/xcshareddata/WorkspaceSettings.xcsettings</x:v>
      </x:c>
      <x:c r="B151" s="10" t="n">
        <x:v>226</x:v>
      </x:c>
      <x:c r="C151" s="9" t="str">
        <x:v>11b247bc6796892d67c9a821d18604db4dd6a880981b34f38460b9866e6b247f</x:v>
      </x:c>
      <x:c r="D151" s="9" t="str">
        <x:v>.xcsettings</x:v>
      </x:c>
      <x:c r="E151" s="9" t="str">
        <x:v>application/octet-stream</x:v>
      </x:c>
      <x:c r="F151" s="9" t="str">
        <x:v>Android - IOS</x:v>
      </x:c>
      <x:c r="G151" s="9" t="str">
        <x:v>Generated Flutter platform/configuration file</x:v>
      </x:c>
      <x:c r="H151" s="9" t="str">
        <x:v>Generated platform/configuration artifact</x:v>
      </x:c>
    </x:row>
    <x:row r="152">
      <x:c r="A152" s="9" t="str">
        <x:v>Android - IOS/ios/Runner.xcodeproj/xcshareddata/xcschemes/Runner.xcscheme</x:v>
      </x:c>
      <x:c r="B152" s="10" t="n">
        <x:v>3185</x:v>
      </x:c>
      <x:c r="C152" s="9" t="str">
        <x:v>afcc50c044b79a868c6afb3133ba3a0f226317f32535a7d7479734e1d0bc148c</x:v>
      </x:c>
      <x:c r="D152" s="9" t="str">
        <x:v>.xcscheme</x:v>
      </x:c>
      <x:c r="E152" s="9" t="str">
        <x:v>application/octet-stream</x:v>
      </x:c>
      <x:c r="F152" s="9" t="str">
        <x:v>Android - IOS</x:v>
      </x:c>
      <x:c r="G152" s="9" t="str">
        <x:v>Generated Flutter platform/configuration file</x:v>
      </x:c>
      <x:c r="H152" s="9" t="str">
        <x:v>Generated platform/configuration artifact</x:v>
      </x:c>
    </x:row>
    <x:row r="153">
      <x:c r="A153" s="9" t="str">
        <x:v>Android - IOS/ios/Runner.xcworkspace/contents.xcworkspacedata</x:v>
      </x:c>
      <x:c r="B153" s="10" t="n">
        <x:v>152</x:v>
      </x:c>
      <x:c r="C153" s="9" t="str">
        <x:v>46c3c9702ff7c5584e11c954d943cfb6e07fb26e3fbd072ddbc0f388aa352de1</x:v>
      </x:c>
      <x:c r="D153" s="9" t="str">
        <x:v>.xcworkspacedata</x:v>
      </x:c>
      <x:c r="E153" s="9" t="str">
        <x:v>application/octet-stream</x:v>
      </x:c>
      <x:c r="F153" s="9" t="str">
        <x:v>Android - IOS</x:v>
      </x:c>
      <x:c r="G153" s="9" t="str">
        <x:v>Generated Flutter platform/configuration file</x:v>
      </x:c>
      <x:c r="H153" s="9" t="str">
        <x:v>Generated platform/configuration artifact</x:v>
      </x:c>
    </x:row>
    <x:row r="154">
      <x:c r="A154" s="9" t="str">
        <x:v>Android - IOS/ios/Runner.xcworkspace/xcshareddata/IDEWorkspaceChecks.plist</x:v>
      </x:c>
      <x:c r="B154" s="10" t="n">
        <x:v>238</x:v>
      </x:c>
      <x:c r="C154" s="9" t="str">
        <x:v>dfa0f9bb85b95ccba9c6811adadf8cb407fb5d52088e89db83ebc308ec448542</x:v>
      </x:c>
      <x:c r="D154" s="9" t="str">
        <x:v>.plist</x:v>
      </x:c>
      <x:c r="E154" s="9" t="str">
        <x:v>application/octet-stream</x:v>
      </x:c>
      <x:c r="F154" s="9" t="str">
        <x:v>Android - IOS</x:v>
      </x:c>
      <x:c r="G154" s="9" t="str">
        <x:v>Generated Flutter platform/configuration file</x:v>
      </x:c>
      <x:c r="H154" s="9" t="str">
        <x:v>Generated platform/configuration artifact</x:v>
      </x:c>
    </x:row>
    <x:row r="155">
      <x:c r="A155" s="9" t="str">
        <x:v>Android - IOS/ios/Runner.xcworkspace/xcshareddata/WorkspaceSettings.xcsettings</x:v>
      </x:c>
      <x:c r="B155" s="10" t="n">
        <x:v>226</x:v>
      </x:c>
      <x:c r="C155" s="9" t="str">
        <x:v>11b247bc6796892d67c9a821d18604db4dd6a880981b34f38460b9866e6b247f</x:v>
      </x:c>
      <x:c r="D155" s="9" t="str">
        <x:v>.xcsettings</x:v>
      </x:c>
      <x:c r="E155" s="9" t="str">
        <x:v>application/octet-stream</x:v>
      </x:c>
      <x:c r="F155" s="9" t="str">
        <x:v>Android - IOS</x:v>
      </x:c>
      <x:c r="G155" s="9" t="str">
        <x:v>Generated Flutter platform/configuration file</x:v>
      </x:c>
      <x:c r="H155" s="9" t="str">
        <x:v>Generated platform/configuration artifact</x:v>
      </x:c>
    </x:row>
    <x:row r="156">
      <x:c r="A156" s="9" t="str">
        <x:v>Android - IOS/lib/components/coustom_bottom_nav_bar.dart</x:v>
      </x:c>
      <x:c r="B156" s="10" t="n">
        <x:v>2309</x:v>
      </x:c>
      <x:c r="C156" s="9" t="str">
        <x:v>d47769042dab16d52aa597fb330cffdfab367c3d878e45d7d83063ef2c75be29</x:v>
      </x:c>
      <x:c r="D156" s="9" t="str">
        <x:v>.dart</x:v>
      </x:c>
      <x:c r="E156" s="9" t="str">
        <x:v>application/vnd.dart</x:v>
      </x:c>
      <x:c r="F156" s="9" t="str">
        <x:v>Android - IOS</x:v>
      </x:c>
      <x:c r="G156" s="9" t="str">
        <x:v>Flutter/Dart mobile source</x:v>
      </x:c>
      <x:c r="H156" s="9" t="str">
        <x:v>Readable reference artifact</x:v>
      </x:c>
    </x:row>
    <x:row r="157">
      <x:c r="A157" s="9" t="str">
        <x:v>Android - IOS/lib/components/custom_surfix_icon.dart</x:v>
      </x:c>
      <x:c r="B157" s="10" t="n">
        <x:v>657</x:v>
      </x:c>
      <x:c r="C157" s="9" t="str">
        <x:v>2e32cbfac4857d035ae8b549a2f7e31b079af02c0a3d4c83c75ed28aec2de13e</x:v>
      </x:c>
      <x:c r="D157" s="9" t="str">
        <x:v>.dart</x:v>
      </x:c>
      <x:c r="E157" s="9" t="str">
        <x:v>application/vnd.dart</x:v>
      </x:c>
      <x:c r="F157" s="9" t="str">
        <x:v>Android - IOS</x:v>
      </x:c>
      <x:c r="G157" s="9" t="str">
        <x:v>Flutter/Dart mobile source</x:v>
      </x:c>
      <x:c r="H157" s="9" t="str">
        <x:v>Readable reference artifact</x:v>
      </x:c>
    </x:row>
    <x:row r="158">
      <x:c r="A158" s="9" t="str">
        <x:v>Android - IOS/lib/components/default_button.dart</x:v>
      </x:c>
      <x:c r="B158" s="10" t="n">
        <x:v>927</x:v>
      </x:c>
      <x:c r="C158" s="9" t="str">
        <x:v>dbde2291859379ab5398b76fe54f45feb55b50104c8a7ef6463cb2a1aaf09529</x:v>
      </x:c>
      <x:c r="D158" s="9" t="str">
        <x:v>.dart</x:v>
      </x:c>
      <x:c r="E158" s="9" t="str">
        <x:v>application/vnd.dart</x:v>
      </x:c>
      <x:c r="F158" s="9" t="str">
        <x:v>Android - IOS</x:v>
      </x:c>
      <x:c r="G158" s="9" t="str">
        <x:v>Flutter/Dart mobile source</x:v>
      </x:c>
      <x:c r="H158" s="9" t="str">
        <x:v>Readable reference artifact</x:v>
      </x:c>
    </x:row>
    <x:row r="159">
      <x:c r="A159" s="9" t="str">
        <x:v>Android - IOS/lib/components/form_error.dart</x:v>
      </x:c>
      <x:c r="B159" s="10" t="n">
        <x:v>842</x:v>
      </x:c>
      <x:c r="C159" s="9" t="str">
        <x:v>bd23e9313cf4a520b2b1ec5923055a281ae713dbe720f9e3555b33445dcae1b4</x:v>
      </x:c>
      <x:c r="D159" s="9" t="str">
        <x:v>.dart</x:v>
      </x:c>
      <x:c r="E159" s="9" t="str">
        <x:v>application/vnd.dart</x:v>
      </x:c>
      <x:c r="F159" s="9" t="str">
        <x:v>Android - IOS</x:v>
      </x:c>
      <x:c r="G159" s="9" t="str">
        <x:v>Flutter/Dart mobile source</x:v>
      </x:c>
      <x:c r="H159" s="9" t="str">
        <x:v>Readable reference artifact</x:v>
      </x:c>
    </x:row>
    <x:row r="160">
      <x:c r="A160" s="9" t="str">
        <x:v>Android - IOS/lib/components/no_account_text.dart</x:v>
      </x:c>
      <x:c r="B160" s="10" t="n">
        <x:v>741</x:v>
      </x:c>
      <x:c r="C160" s="9" t="str">
        <x:v>12ef6e81f1879f06a98fe5295d92537d13c51961988920c71df39e7187f8ae0c</x:v>
      </x:c>
      <x:c r="D160" s="9" t="str">
        <x:v>.dart</x:v>
      </x:c>
      <x:c r="E160" s="9" t="str">
        <x:v>application/vnd.dart</x:v>
      </x:c>
      <x:c r="F160" s="9" t="str">
        <x:v>Android - IOS</x:v>
      </x:c>
      <x:c r="G160" s="9" t="str">
        <x:v>Flutter/Dart mobile source</x:v>
      </x:c>
      <x:c r="H160" s="9" t="str">
        <x:v>Readable reference artifact</x:v>
      </x:c>
    </x:row>
    <x:row r="161">
      <x:c r="A161" s="9" t="str">
        <x:v>Android - IOS/lib/components/product_card.dart</x:v>
      </x:c>
      <x:c r="B161" s="10" t="n">
        <x:v>3404</x:v>
      </x:c>
      <x:c r="C161" s="9" t="str">
        <x:v>fee6e9ca00dcc87f0b536fb7157216316ba7ecd3428d9734615d9c00378aca04</x:v>
      </x:c>
      <x:c r="D161" s="9" t="str">
        <x:v>.dart</x:v>
      </x:c>
      <x:c r="E161" s="9" t="str">
        <x:v>application/vnd.dart</x:v>
      </x:c>
      <x:c r="F161" s="9" t="str">
        <x:v>Android - IOS</x:v>
      </x:c>
      <x:c r="G161" s="9" t="str">
        <x:v>Flutter/Dart mobile source</x:v>
      </x:c>
      <x:c r="H161" s="9" t="str">
        <x:v>Readable reference artifact</x:v>
      </x:c>
    </x:row>
    <x:row r="162">
      <x:c r="A162" s="9" t="str">
        <x:v>Android - IOS/lib/components/rounded_icon_btn.dart</x:v>
      </x:c>
      <x:c r="B162" s="10" t="n">
        <x:v>1207</x:v>
      </x:c>
      <x:c r="C162" s="9" t="str">
        <x:v>30f1347e129380f6e25e5da9874f2cd839140cdd52c94768d739e8c26d36a846</x:v>
      </x:c>
      <x:c r="D162" s="9" t="str">
        <x:v>.dart</x:v>
      </x:c>
      <x:c r="E162" s="9" t="str">
        <x:v>application/vnd.dart</x:v>
      </x:c>
      <x:c r="F162" s="9" t="str">
        <x:v>Android - IOS</x:v>
      </x:c>
      <x:c r="G162" s="9" t="str">
        <x:v>Flutter/Dart mobile source</x:v>
      </x:c>
      <x:c r="H162" s="9" t="str">
        <x:v>Readable reference artifact</x:v>
      </x:c>
    </x:row>
    <x:row r="163">
      <x:c r="A163" s="9" t="str">
        <x:v>Android - IOS/lib/components/socal_card.dart</x:v>
      </x:c>
      <x:c r="B163" s="10" t="n">
        <x:v>879</x:v>
      </x:c>
      <x:c r="C163" s="9" t="str">
        <x:v>acf5df814f7608d46ce6549c5b85fdcd350cf5b4acdfd8889b38f9f618a78334</x:v>
      </x:c>
      <x:c r="D163" s="9" t="str">
        <x:v>.dart</x:v>
      </x:c>
      <x:c r="E163" s="9" t="str">
        <x:v>application/vnd.dart</x:v>
      </x:c>
      <x:c r="F163" s="9" t="str">
        <x:v>Android - IOS</x:v>
      </x:c>
      <x:c r="G163" s="9" t="str">
        <x:v>Flutter/Dart mobile source</x:v>
      </x:c>
      <x:c r="H163" s="9" t="str">
        <x:v>Readable reference artifact</x:v>
      </x:c>
    </x:row>
    <x:row r="164">
      <x:c r="A164" s="9" t="str">
        <x:v>Android - IOS/lib/constants.dart</x:v>
      </x:c>
      <x:c r="B164" s="10" t="n">
        <x:v>1740</x:v>
      </x:c>
      <x:c r="C164" s="9" t="str">
        <x:v>61e5776c73966036f43076e448ba3cbd8eeddc388d29c38b61f86395246c2d6f</x:v>
      </x:c>
      <x:c r="D164" s="9" t="str">
        <x:v>.dart</x:v>
      </x:c>
      <x:c r="E164" s="9" t="str">
        <x:v>application/vnd.dart</x:v>
      </x:c>
      <x:c r="F164" s="9" t="str">
        <x:v>Android - IOS</x:v>
      </x:c>
      <x:c r="G164" s="9" t="str">
        <x:v>Flutter/Dart mobile source</x:v>
      </x:c>
      <x:c r="H164" s="9" t="str">
        <x:v>Readable reference artifact</x:v>
      </x:c>
    </x:row>
    <x:row r="165">
      <x:c r="A165" s="9" t="str">
        <x:v>Android - IOS/lib/enums.dart</x:v>
      </x:c>
      <x:c r="B165" s="10" t="n">
        <x:v>53</x:v>
      </x:c>
      <x:c r="C165" s="9" t="str">
        <x:v>836550b56fdd7504259b863bb2dcd116db5f09284e4f35f92791be0614f2d37a</x:v>
      </x:c>
      <x:c r="D165" s="9" t="str">
        <x:v>.dart</x:v>
      </x:c>
      <x:c r="E165" s="9" t="str">
        <x:v>application/vnd.dart</x:v>
      </x:c>
      <x:c r="F165" s="9" t="str">
        <x:v>Android - IOS</x:v>
      </x:c>
      <x:c r="G165" s="9" t="str">
        <x:v>Flutter/Dart mobile source</x:v>
      </x:c>
      <x:c r="H165" s="9" t="str">
        <x:v>Readable reference artifact</x:v>
      </x:c>
    </x:row>
    <x:row r="166">
      <x:c r="A166" s="9" t="str">
        <x:v>Android - IOS/lib/helper/keyboard.dart</x:v>
      </x:c>
      <x:c r="B166" s="10" t="n">
        <x:v>255</x:v>
      </x:c>
      <x:c r="C166" s="9" t="str">
        <x:v>c5f1c4d83d8629d1a81198b8bb5a1e54d1c560804cdfbc05f6e8adc61d888031</x:v>
      </x:c>
      <x:c r="D166" s="9" t="str">
        <x:v>.dart</x:v>
      </x:c>
      <x:c r="E166" s="9" t="str">
        <x:v>application/vnd.dart</x:v>
      </x:c>
      <x:c r="F166" s="9" t="str">
        <x:v>Android - IOS</x:v>
      </x:c>
      <x:c r="G166" s="9" t="str">
        <x:v>Flutter/Dart mobile source</x:v>
      </x:c>
      <x:c r="H166" s="9" t="str">
        <x:v>Readable reference artifact</x:v>
      </x:c>
    </x:row>
    <x:row r="167">
      <x:c r="A167" s="9" t="str">
        <x:v>Android - IOS/lib/main.dart</x:v>
      </x:c>
      <x:c r="B167" s="10" t="n">
        <x:v>820</x:v>
      </x:c>
      <x:c r="C167" s="9" t="str">
        <x:v>5459fc61dfd6d87da76c355cf8a3864e01f970482b36386dffc27fefc3c08568</x:v>
      </x:c>
      <x:c r="D167" s="9" t="str">
        <x:v>.dart</x:v>
      </x:c>
      <x:c r="E167" s="9" t="str">
        <x:v>application/vnd.dart</x:v>
      </x:c>
      <x:c r="F167" s="9" t="str">
        <x:v>Android - IOS</x:v>
      </x:c>
      <x:c r="G167" s="9" t="str">
        <x:v>Flutter/Dart mobile source</x:v>
      </x:c>
      <x:c r="H167" s="9" t="str">
        <x:v>Readable reference artifact</x:v>
      </x:c>
    </x:row>
    <x:row r="168">
      <x:c r="A168" s="9" t="str">
        <x:v>Android - IOS/lib/models/Cart.dart</x:v>
      </x:c>
      <x:c r="B168" s="10" t="n">
        <x:v>373</x:v>
      </x:c>
      <x:c r="C168" s="9" t="str">
        <x:v>39ec4533cbce115a75e0ac6b41229d30ea256b4754ec77ffb879193059428e92</x:v>
      </x:c>
      <x:c r="D168" s="9" t="str">
        <x:v>.dart</x:v>
      </x:c>
      <x:c r="E168" s="9" t="str">
        <x:v>application/vnd.dart</x:v>
      </x:c>
      <x:c r="F168" s="9" t="str">
        <x:v>Android - IOS</x:v>
      </x:c>
      <x:c r="G168" s="9" t="str">
        <x:v>Flutter/Dart mobile source</x:v>
      </x:c>
      <x:c r="H168" s="9" t="str">
        <x:v>Readable reference artifact</x:v>
      </x:c>
    </x:row>
    <x:row r="169">
      <x:c r="A169" s="9" t="str">
        <x:v>Android - IOS/lib/models/personlist.dart</x:v>
      </x:c>
      <x:c r="B169" s="10" t="n">
        <x:v>1771</x:v>
      </x:c>
      <x:c r="C169" s="9" t="str">
        <x:v>5a58b0c541c95fe98a714565e580ba5b19b2dbb8ec2564875c7c0ca570e9a66a</x:v>
      </x:c>
      <x:c r="D169" s="9" t="str">
        <x:v>.dart</x:v>
      </x:c>
      <x:c r="E169" s="9" t="str">
        <x:v>application/vnd.dart</x:v>
      </x:c>
      <x:c r="F169" s="9" t="str">
        <x:v>Android - IOS</x:v>
      </x:c>
      <x:c r="G169" s="9" t="str">
        <x:v>Flutter/Dart mobile source</x:v>
      </x:c>
      <x:c r="H169" s="9" t="str">
        <x:v>Readable reference artifact</x:v>
      </x:c>
    </x:row>
    <x:row r="170">
      <x:c r="A170" s="9" t="str">
        <x:v>Android - IOS/lib/routes.dart</x:v>
      </x:c>
      <x:c r="B170" s="10" t="n">
        <x:v>1083</x:v>
      </x:c>
      <x:c r="C170" s="9" t="str">
        <x:v>de6c8ef36e5f1e70a9fd4b79c31e1aeeb44418b3092184babdce2a112014ae8f</x:v>
      </x:c>
      <x:c r="D170" s="9" t="str">
        <x:v>.dart</x:v>
      </x:c>
      <x:c r="E170" s="9" t="str">
        <x:v>application/vnd.dart</x:v>
      </x:c>
      <x:c r="F170" s="9" t="str">
        <x:v>Android - IOS</x:v>
      </x:c>
      <x:c r="G170" s="9" t="str">
        <x:v>Flutter/Dart mobile source</x:v>
      </x:c>
      <x:c r="H170" s="9" t="str">
        <x:v>Readable reference artifact</x:v>
      </x:c>
    </x:row>
    <x:row r="171">
      <x:c r="A171" s="9" t="str">
        <x:v>Android - IOS/lib/screens/details/components/body.dart</x:v>
      </x:c>
      <x:c r="B171" s="10" t="n">
        <x:v>880</x:v>
      </x:c>
      <x:c r="C171" s="9" t="str">
        <x:v>8fec7c023837808d66831878de0e6ab2c3202f485add50bda041071d7fcda822</x:v>
      </x:c>
      <x:c r="D171" s="9" t="str">
        <x:v>.dart</x:v>
      </x:c>
      <x:c r="E171" s="9" t="str">
        <x:v>application/vnd.dart</x:v>
      </x:c>
      <x:c r="F171" s="9" t="str">
        <x:v>Android - IOS</x:v>
      </x:c>
      <x:c r="G171" s="9" t="str">
        <x:v>Flutter/Dart mobile source</x:v>
      </x:c>
      <x:c r="H171" s="9" t="str">
        <x:v>Readable reference artifact</x:v>
      </x:c>
    </x:row>
    <x:row r="172">
      <x:c r="A172" s="9" t="str">
        <x:v>Android - IOS/lib/screens/details/components/color_dots.dart</x:v>
      </x:c>
      <x:c r="B172" s="10" t="n">
        <x:v>1811</x:v>
      </x:c>
      <x:c r="C172" s="9" t="str">
        <x:v>689e39e9eb0183ef36d1f8273399e6bf24fbcd5a725575c9881118648a87d577</x:v>
      </x:c>
      <x:c r="D172" s="9" t="str">
        <x:v>.dart</x:v>
      </x:c>
      <x:c r="E172" s="9" t="str">
        <x:v>application/vnd.dart</x:v>
      </x:c>
      <x:c r="F172" s="9" t="str">
        <x:v>Android - IOS</x:v>
      </x:c>
      <x:c r="G172" s="9" t="str">
        <x:v>Flutter/Dart mobile source</x:v>
      </x:c>
      <x:c r="H172" s="9" t="str">
        <x:v>Readable reference artifact</x:v>
      </x:c>
    </x:row>
    <x:row r="173">
      <x:c r="A173" s="9" t="str">
        <x:v>Android - IOS/lib/screens/details/components/custom_app_bar.dart</x:v>
      </x:c>
      <x:c r="B173" s="10" t="n">
        <x:v>2169</x:v>
      </x:c>
      <x:c r="C173" s="9" t="str">
        <x:v>3d82bc651a08d75a7c597bca0d98f2f1a62fbb3d07eb698e4cf397e386ff0462</x:v>
      </x:c>
      <x:c r="D173" s="9" t="str">
        <x:v>.dart</x:v>
      </x:c>
      <x:c r="E173" s="9" t="str">
        <x:v>application/vnd.dart</x:v>
      </x:c>
      <x:c r="F173" s="9" t="str">
        <x:v>Android - IOS</x:v>
      </x:c>
      <x:c r="G173" s="9" t="str">
        <x:v>Flutter/Dart mobile source</x:v>
      </x:c>
      <x:c r="H173" s="9" t="str">
        <x:v>Readable reference artifact</x:v>
      </x:c>
    </x:row>
    <x:row r="174">
      <x:c r="A174" s="9" t="str">
        <x:v>Android - IOS/lib/screens/details/components/product_description.dart</x:v>
      </x:c>
      <x:c r="B174" s="10" t="n">
        <x:v>1935</x:v>
      </x:c>
      <x:c r="C174" s="9" t="str">
        <x:v>4633d3935b5d44990eed1cf85624d6323346de67b5f6249db9760b064424df55</x:v>
      </x:c>
      <x:c r="D174" s="9" t="str">
        <x:v>.dart</x:v>
      </x:c>
      <x:c r="E174" s="9" t="str">
        <x:v>application/vnd.dart</x:v>
      </x:c>
      <x:c r="F174" s="9" t="str">
        <x:v>Android - IOS</x:v>
      </x:c>
      <x:c r="G174" s="9" t="str">
        <x:v>Flutter/Dart mobile source</x:v>
      </x:c>
      <x:c r="H174" s="9" t="str">
        <x:v>Readable reference artifact</x:v>
      </x:c>
    </x:row>
    <x:row r="175">
      <x:c r="A175" s="9" t="str">
        <x:v>Android - IOS/lib/screens/details/components/product_images.dart</x:v>
      </x:c>
      <x:c r="B175" s="10" t="n">
        <x:v>2056</x:v>
      </x:c>
      <x:c r="C175" s="9" t="str">
        <x:v>562fb3f54a901650a32d440f784ae0ec584b9eb988dd5520d8a30321f635a6d8</x:v>
      </x:c>
      <x:c r="D175" s="9" t="str">
        <x:v>.dart</x:v>
      </x:c>
      <x:c r="E175" s="9" t="str">
        <x:v>application/vnd.dart</x:v>
      </x:c>
      <x:c r="F175" s="9" t="str">
        <x:v>Android - IOS</x:v>
      </x:c>
      <x:c r="G175" s="9" t="str">
        <x:v>Flutter/Dart mobile source</x:v>
      </x:c>
      <x:c r="H175" s="9" t="str">
        <x:v>Readable reference artifact</x:v>
      </x:c>
    </x:row>
    <x:row r="176">
      <x:c r="A176" s="9" t="str">
        <x:v>Android - IOS/lib/screens/details/components/top_rounded_container.dart</x:v>
      </x:c>
      <x:c r="B176" s="10" t="n">
        <x:v>765</x:v>
      </x:c>
      <x:c r="C176" s="9" t="str">
        <x:v>2f0c94b8f85f003bb2830a8cfe55d419ef50c72fdd43b9571d1f5e0379be6851</x:v>
      </x:c>
      <x:c r="D176" s="9" t="str">
        <x:v>.dart</x:v>
      </x:c>
      <x:c r="E176" s="9" t="str">
        <x:v>application/vnd.dart</x:v>
      </x:c>
      <x:c r="F176" s="9" t="str">
        <x:v>Android - IOS</x:v>
      </x:c>
      <x:c r="G176" s="9" t="str">
        <x:v>Flutter/Dart mobile source</x:v>
      </x:c>
      <x:c r="H176" s="9" t="str">
        <x:v>Readable reference artifact</x:v>
      </x:c>
    </x:row>
    <x:row r="177">
      <x:c r="A177" s="9" t="str">
        <x:v>Android - IOS/lib/screens/details/details_screen.dart</x:v>
      </x:c>
      <x:c r="B177" s="10" t="n">
        <x:v>858</x:v>
      </x:c>
      <x:c r="C177" s="9" t="str">
        <x:v>9e954498c9650c20af3cd6318d0ece6f2b1b5785fd825c5fd26af5baa5877a05</x:v>
      </x:c>
      <x:c r="D177" s="9" t="str">
        <x:v>.dart</x:v>
      </x:c>
      <x:c r="E177" s="9" t="str">
        <x:v>application/vnd.dart</x:v>
      </x:c>
      <x:c r="F177" s="9" t="str">
        <x:v>Android - IOS</x:v>
      </x:c>
      <x:c r="G177" s="9" t="str">
        <x:v>Flutter/Dart mobile source</x:v>
      </x:c>
      <x:c r="H177" s="9" t="str">
        <x:v>Readable reference artifact</x:v>
      </x:c>
    </x:row>
    <x:row r="178">
      <x:c r="A178" s="9" t="str">
        <x:v>Android - IOS/lib/screens/forgot_password/components/body.dart</x:v>
      </x:c>
      <x:c r="B178" s="10" t="n">
        <x:v>3651</x:v>
      </x:c>
      <x:c r="C178" s="9" t="str">
        <x:v>ba617f8eccbd6321cc0e5937409df7d9d7f9f3206b68061eec37782286e91029</x:v>
      </x:c>
      <x:c r="D178" s="9" t="str">
        <x:v>.dart</x:v>
      </x:c>
      <x:c r="E178" s="9" t="str">
        <x:v>application/vnd.dart</x:v>
      </x:c>
      <x:c r="F178" s="9" t="str">
        <x:v>Android - IOS</x:v>
      </x:c>
      <x:c r="G178" s="9" t="str">
        <x:v>Flutter/Dart mobile source</x:v>
      </x:c>
      <x:c r="H178" s="9" t="str">
        <x:v>Readable reference artifact</x:v>
      </x:c>
    </x:row>
    <x:row r="179">
      <x:c r="A179" s="9" t="str">
        <x:v>Android - IOS/lib/screens/forgot_password/forgot_password_screen.dart</x:v>
      </x:c>
      <x:c r="B179" s="10" t="n">
        <x:v>350</x:v>
      </x:c>
      <x:c r="C179" s="9" t="str">
        <x:v>25dd276459b71608560679966744e5f72be85b33b7ac2043416dfa8c048e5834</x:v>
      </x:c>
      <x:c r="D179" s="9" t="str">
        <x:v>.dart</x:v>
      </x:c>
      <x:c r="E179" s="9" t="str">
        <x:v>application/vnd.dart</x:v>
      </x:c>
      <x:c r="F179" s="9" t="str">
        <x:v>Android - IOS</x:v>
      </x:c>
      <x:c r="G179" s="9" t="str">
        <x:v>Flutter/Dart mobile source</x:v>
      </x:c>
      <x:c r="H179" s="9" t="str">
        <x:v>Readable reference artifact</x:v>
      </x:c>
    </x:row>
    <x:row r="180">
      <x:c r="A180" s="9" t="str">
        <x:v>Android - IOS/lib/screens/home/components/Peoplelist.dart</x:v>
      </x:c>
      <x:c r="B180" s="10" t="n">
        <x:v>1273</x:v>
      </x:c>
      <x:c r="C180" s="9" t="str">
        <x:v>72f532be443ef43f80b01847ac03d0829a2c32b3a09ce48844bc98f6723ff377</x:v>
      </x:c>
      <x:c r="D180" s="9" t="str">
        <x:v>.dart</x:v>
      </x:c>
      <x:c r="E180" s="9" t="str">
        <x:v>application/vnd.dart</x:v>
      </x:c>
      <x:c r="F180" s="9" t="str">
        <x:v>Android - IOS</x:v>
      </x:c>
      <x:c r="G180" s="9" t="str">
        <x:v>Flutter/Dart mobile source</x:v>
      </x:c>
      <x:c r="H180" s="9" t="str">
        <x:v>Readable reference artifact</x:v>
      </x:c>
    </x:row>
    <x:row r="181">
      <x:c r="A181" s="9" t="str">
        <x:v>Android - IOS/lib/screens/home/components/bloodimg.dart</x:v>
      </x:c>
      <x:c r="B181" s="10" t="n">
        <x:v>2612</x:v>
      </x:c>
      <x:c r="C181" s="9" t="str">
        <x:v>40f680d81f308519f120070c89db45400779d370a1184407d2054847fd512a11</x:v>
      </x:c>
      <x:c r="D181" s="9" t="str">
        <x:v>.dart</x:v>
      </x:c>
      <x:c r="E181" s="9" t="str">
        <x:v>application/vnd.dart</x:v>
      </x:c>
      <x:c r="F181" s="9" t="str">
        <x:v>Android - IOS</x:v>
      </x:c>
      <x:c r="G181" s="9" t="str">
        <x:v>Flutter/Dart mobile source</x:v>
      </x:c>
      <x:c r="H181" s="9" t="str">
        <x:v>Readable reference artifact</x:v>
      </x:c>
    </x:row>
    <x:row r="182">
      <x:c r="A182" s="9" t="str">
        <x:v>Android - IOS/lib/screens/home/components/body.dart</x:v>
      </x:c>
      <x:c r="B182" s="10" t="n">
        <x:v>779</x:v>
      </x:c>
      <x:c r="C182" s="9" t="str">
        <x:v>abff0c79973424d71dc9a5d66ea4f85287f73a3f8d6f1800ee24ba888e560022</x:v>
      </x:c>
      <x:c r="D182" s="9" t="str">
        <x:v>.dart</x:v>
      </x:c>
      <x:c r="E182" s="9" t="str">
        <x:v>application/vnd.dart</x:v>
      </x:c>
      <x:c r="F182" s="9" t="str">
        <x:v>Android - IOS</x:v>
      </x:c>
      <x:c r="G182" s="9" t="str">
        <x:v>Flutter/Dart mobile source</x:v>
      </x:c>
      <x:c r="H182" s="9" t="str">
        <x:v>Readable reference artifact</x:v>
      </x:c>
    </x:row>
    <x:row r="183">
      <x:c r="A183" s="9" t="str">
        <x:v>Android - IOS/lib/screens/home/components/home_header.dart</x:v>
      </x:c>
      <x:c r="B183" s="10" t="n">
        <x:v>710</x:v>
      </x:c>
      <x:c r="C183" s="9" t="str">
        <x:v>8c5e2bb972c714353815fb8a645aeadfd5eb6c22dfff6d1a0dcd5b58d36510c0</x:v>
      </x:c>
      <x:c r="D183" s="9" t="str">
        <x:v>.dart</x:v>
      </x:c>
      <x:c r="E183" s="9" t="str">
        <x:v>application/vnd.dart</x:v>
      </x:c>
      <x:c r="F183" s="9" t="str">
        <x:v>Android - IOS</x:v>
      </x:c>
      <x:c r="G183" s="9" t="str">
        <x:v>Flutter/Dart mobile source</x:v>
      </x:c>
      <x:c r="H183" s="9" t="str">
        <x:v>Readable reference artifact</x:v>
      </x:c>
    </x:row>
    <x:row r="184">
      <x:c r="A184" s="9" t="str">
        <x:v>Android - IOS/lib/screens/home/components/icon_btn_with_counter.dart</x:v>
      </x:c>
      <x:c r="B184" s="10" t="n">
        <x:v>1965</x:v>
      </x:c>
      <x:c r="C184" s="9" t="str">
        <x:v>854f31d3467764cddf2582fff668eb5b7332890c95d53973ae8488c269eeaf0f</x:v>
      </x:c>
      <x:c r="D184" s="9" t="str">
        <x:v>.dart</x:v>
      </x:c>
      <x:c r="E184" s="9" t="str">
        <x:v>application/vnd.dart</x:v>
      </x:c>
      <x:c r="F184" s="9" t="str">
        <x:v>Android - IOS</x:v>
      </x:c>
      <x:c r="G184" s="9" t="str">
        <x:v>Flutter/Dart mobile source</x:v>
      </x:c>
      <x:c r="H184" s="9" t="str">
        <x:v>Readable reference artifact</x:v>
      </x:c>
    </x:row>
    <x:row r="185">
      <x:c r="A185" s="9" t="str">
        <x:v>Android - IOS/lib/screens/home/components/search_field.dart</x:v>
      </x:c>
      <x:c r="B185" s="10" t="n">
        <x:v>982</x:v>
      </x:c>
      <x:c r="C185" s="9" t="str">
        <x:v>2de49b4099f33f03926b4fbfeee0344738a0c7e30fce5e2c650993527ba12fcd</x:v>
      </x:c>
      <x:c r="D185" s="9" t="str">
        <x:v>.dart</x:v>
      </x:c>
      <x:c r="E185" s="9" t="str">
        <x:v>application/vnd.dart</x:v>
      </x:c>
      <x:c r="F185" s="9" t="str">
        <x:v>Android - IOS</x:v>
      </x:c>
      <x:c r="G185" s="9" t="str">
        <x:v>Flutter/Dart mobile source</x:v>
      </x:c>
      <x:c r="H185" s="9" t="str">
        <x:v>Readable reference artifact</x:v>
      </x:c>
    </x:row>
    <x:row r="186">
      <x:c r="A186" s="9" t="str">
        <x:v>Android - IOS/lib/screens/home/components/section_title.dart</x:v>
      </x:c>
      <x:c r="B186" s="10" t="n">
        <x:v>803</x:v>
      </x:c>
      <x:c r="C186" s="9" t="str">
        <x:v>75ca6f1befa70c9101f98a6df3253fac54eef1fb1fb184b84dec2e3f8b903ae5</x:v>
      </x:c>
      <x:c r="D186" s="9" t="str">
        <x:v>.dart</x:v>
      </x:c>
      <x:c r="E186" s="9" t="str">
        <x:v>application/vnd.dart</x:v>
      </x:c>
      <x:c r="F186" s="9" t="str">
        <x:v>Android - IOS</x:v>
      </x:c>
      <x:c r="G186" s="9" t="str">
        <x:v>Flutter/Dart mobile source</x:v>
      </x:c>
      <x:c r="H186" s="9" t="str">
        <x:v>Readable reference artifact</x:v>
      </x:c>
    </x:row>
    <x:row r="187">
      <x:c r="A187" s="9" t="str">
        <x:v>Android - IOS/lib/screens/home/home_screen.dart</x:v>
      </x:c>
      <x:c r="B187" s="10" t="n">
        <x:v>498</x:v>
      </x:c>
      <x:c r="C187" s="9" t="str">
        <x:v>2f7ef2f2f434318709f4ca60345064f7bf69853f54b80f2f2370d8df814d2448</x:v>
      </x:c>
      <x:c r="D187" s="9" t="str">
        <x:v>.dart</x:v>
      </x:c>
      <x:c r="E187" s="9" t="str">
        <x:v>application/vnd.dart</x:v>
      </x:c>
      <x:c r="F187" s="9" t="str">
        <x:v>Android - IOS</x:v>
      </x:c>
      <x:c r="G187" s="9" t="str">
        <x:v>Flutter/Dart mobile source</x:v>
      </x:c>
      <x:c r="H187" s="9" t="str">
        <x:v>Readable reference artifact</x:v>
      </x:c>
    </x:row>
    <x:row r="188">
      <x:c r="A188" s="9" t="str">
        <x:v>Android - IOS/lib/screens/login_success/components/body.dart</x:v>
      </x:c>
      <x:c r="B188" s="10" t="n">
        <x:v>1122</x:v>
      </x:c>
      <x:c r="C188" s="9" t="str">
        <x:v>bc3ee9b510c0fc4232cd25aa960cb2b7c2a0796d0c71b30273eae43b0c0f106f</x:v>
      </x:c>
      <x:c r="D188" s="9" t="str">
        <x:v>.dart</x:v>
      </x:c>
      <x:c r="E188" s="9" t="str">
        <x:v>application/vnd.dart</x:v>
      </x:c>
      <x:c r="F188" s="9" t="str">
        <x:v>Android - IOS</x:v>
      </x:c>
      <x:c r="G188" s="9" t="str">
        <x:v>Flutter/Dart mobile source</x:v>
      </x:c>
      <x:c r="H188" s="9" t="str">
        <x:v>Readable reference artifact</x:v>
      </x:c>
    </x:row>
    <x:row r="189">
      <x:c r="A189" s="9" t="str">
        <x:v>Android - IOS/lib/screens/login_success/login_success_screen.dart</x:v>
      </x:c>
      <x:c r="B189" s="10" t="n">
        <x:v>373</x:v>
      </x:c>
      <x:c r="C189" s="9" t="str">
        <x:v>4e2afc04b69b0c096977d406a385778c22c0ef18c1bd315bff5c6d4ad003b55d</x:v>
      </x:c>
      <x:c r="D189" s="9" t="str">
        <x:v>.dart</x:v>
      </x:c>
      <x:c r="E189" s="9" t="str">
        <x:v>application/vnd.dart</x:v>
      </x:c>
      <x:c r="F189" s="9" t="str">
        <x:v>Android - IOS</x:v>
      </x:c>
      <x:c r="G189" s="9" t="str">
        <x:v>Flutter/Dart mobile source</x:v>
      </x:c>
      <x:c r="H189" s="9" t="str">
        <x:v>Readable reference artifact</x:v>
      </x:c>
    </x:row>
    <x:row r="190">
      <x:c r="A190" s="9" t="str">
        <x:v>Android - IOS/lib/screens/profile/components/body.dart</x:v>
      </x:c>
      <x:c r="B190" s="10" t="n">
        <x:v>412</x:v>
      </x:c>
      <x:c r="C190" s="9" t="str">
        <x:v>bb9e528bd46d55a1cadaafaefd9968c1dc33f4dacdec3c22960c90716b3440cd</x:v>
      </x:c>
      <x:c r="D190" s="9" t="str">
        <x:v>.dart</x:v>
      </x:c>
      <x:c r="E190" s="9" t="str">
        <x:v>application/vnd.dart</x:v>
      </x:c>
      <x:c r="F190" s="9" t="str">
        <x:v>Android - IOS</x:v>
      </x:c>
      <x:c r="G190" s="9" t="str">
        <x:v>Flutter/Dart mobile source</x:v>
      </x:c>
      <x:c r="H190" s="9" t="str">
        <x:v>Readable reference artifact</x:v>
      </x:c>
    </x:row>
    <x:row r="191">
      <x:c r="A191" s="9" t="str">
        <x:v>Android - IOS/lib/screens/profile/components/profile_menu.dart</x:v>
      </x:c>
      <x:c r="B191" s="10" t="n">
        <x:v>1132</x:v>
      </x:c>
      <x:c r="C191" s="9" t="str">
        <x:v>cdebb63120835e5e81b2f488a59f397796fcf76047741a873df6e7d834207806</x:v>
      </x:c>
      <x:c r="D191" s="9" t="str">
        <x:v>.dart</x:v>
      </x:c>
      <x:c r="E191" s="9" t="str">
        <x:v>application/vnd.dart</x:v>
      </x:c>
      <x:c r="F191" s="9" t="str">
        <x:v>Android - IOS</x:v>
      </x:c>
      <x:c r="G191" s="9" t="str">
        <x:v>Flutter/Dart mobile source</x:v>
      </x:c>
      <x:c r="H191" s="9" t="str">
        <x:v>Readable reference artifact</x:v>
      </x:c>
    </x:row>
    <x:row r="192">
      <x:c r="A192" s="9" t="str">
        <x:v>Android - IOS/lib/screens/profile/components/profile_pic.dart</x:v>
      </x:c>
      <x:c r="B192" s="10" t="n">
        <x:v>1219</x:v>
      </x:c>
      <x:c r="C192" s="9" t="str">
        <x:v>2d717f1f949970ac8a4cf6d8a6976cc80bb5733eb15e57b238cad5be78b20daf</x:v>
      </x:c>
      <x:c r="D192" s="9" t="str">
        <x:v>.dart</x:v>
      </x:c>
      <x:c r="E192" s="9" t="str">
        <x:v>application/vnd.dart</x:v>
      </x:c>
      <x:c r="F192" s="9" t="str">
        <x:v>Android - IOS</x:v>
      </x:c>
      <x:c r="G192" s="9" t="str">
        <x:v>Flutter/Dart mobile source</x:v>
      </x:c>
      <x:c r="H192" s="9" t="str">
        <x:v>Readable reference artifact</x:v>
      </x:c>
    </x:row>
    <x:row r="193">
      <x:c r="A193" s="9" t="str">
        <x:v>Android - IOS/lib/screens/profile/profile_screen.dart</x:v>
      </x:c>
      <x:c r="B193" s="10" t="n">
        <x:v>513</x:v>
      </x:c>
      <x:c r="C193" s="9" t="str">
        <x:v>ec1852ca84cbc920458dab054fe12038d4044dcd417f42876bdb60128d72031e</x:v>
      </x:c>
      <x:c r="D193" s="9" t="str">
        <x:v>.dart</x:v>
      </x:c>
      <x:c r="E193" s="9" t="str">
        <x:v>application/vnd.dart</x:v>
      </x:c>
      <x:c r="F193" s="9" t="str">
        <x:v>Android - IOS</x:v>
      </x:c>
      <x:c r="G193" s="9" t="str">
        <x:v>Flutter/Dart mobile source</x:v>
      </x:c>
      <x:c r="H193" s="9" t="str">
        <x:v>Readable reference artifact</x:v>
      </x:c>
    </x:row>
    <x:row r="194">
      <x:c r="A194" s="9" t="str">
        <x:v>Android - IOS/lib/screens/sign_in/components/body.dart</x:v>
      </x:c>
      <x:c r="B194" s="10" t="n">
        <x:v>1923</x:v>
      </x:c>
      <x:c r="C194" s="9" t="str">
        <x:v>20d6e7d7714d62d3365aaceb7355022eb5396cdca0a0c01e192448d1b4d98afa</x:v>
      </x:c>
      <x:c r="D194" s="9" t="str">
        <x:v>.dart</x:v>
      </x:c>
      <x:c r="E194" s="9" t="str">
        <x:v>application/vnd.dart</x:v>
      </x:c>
      <x:c r="F194" s="9" t="str">
        <x:v>Android - IOS</x:v>
      </x:c>
      <x:c r="G194" s="9" t="str">
        <x:v>Flutter/Dart mobile source</x:v>
      </x:c>
      <x:c r="H194" s="9" t="str">
        <x:v>Readable reference artifact</x:v>
      </x:c>
    </x:row>
    <x:row r="195">
      <x:c r="A195" s="9" t="str">
        <x:v>Android - IOS/lib/screens/sign_in/components/sign_form.dart</x:v>
      </x:c>
      <x:c r="B195" s="10" t="n">
        <x:v>5038</x:v>
      </x:c>
      <x:c r="C195" s="9" t="str">
        <x:v>2600ceada6196cd432c62c7a7d6687b8b8e93451249acedfc9ede512cd6e0106</x:v>
      </x:c>
      <x:c r="D195" s="9" t="str">
        <x:v>.dart</x:v>
      </x:c>
      <x:c r="E195" s="9" t="str">
        <x:v>application/vnd.dart</x:v>
      </x:c>
      <x:c r="F195" s="9" t="str">
        <x:v>Android - IOS</x:v>
      </x:c>
      <x:c r="G195" s="9" t="str">
        <x:v>Flutter/Dart mobile source</x:v>
      </x:c>
      <x:c r="H195" s="9" t="str">
        <x:v>Readable reference artifact</x:v>
      </x:c>
    </x:row>
    <x:row r="196">
      <x:c r="A196" s="9" t="str">
        <x:v>Android - IOS/lib/screens/sign_in/sign_in_screen.dart</x:v>
      </x:c>
      <x:c r="B196" s="10" t="n">
        <x:v>385</x:v>
      </x:c>
      <x:c r="C196" s="9" t="str">
        <x:v>6da1d0c43dfcb0fb6253607110f6cd463455a11b3db951862a5556bb2c01b6bd</x:v>
      </x:c>
      <x:c r="D196" s="9" t="str">
        <x:v>.dart</x:v>
      </x:c>
      <x:c r="E196" s="9" t="str">
        <x:v>application/vnd.dart</x:v>
      </x:c>
      <x:c r="F196" s="9" t="str">
        <x:v>Android - IOS</x:v>
      </x:c>
      <x:c r="G196" s="9" t="str">
        <x:v>Flutter/Dart mobile source</x:v>
      </x:c>
      <x:c r="H196" s="9" t="str">
        <x:v>Readable reference artifact</x:v>
      </x:c>
    </x:row>
    <x:row r="197">
      <x:c r="A197" s="9" t="str">
        <x:v>Android - IOS/lib/screens/sign_up/components/body.dart</x:v>
      </x:c>
      <x:c r="B197" s="10" t="n">
        <x:v>1110</x:v>
      </x:c>
      <x:c r="C197" s="9" t="str">
        <x:v>e46bbaa25afb1615a78450bb04d0de252e0c7e116e4cde976c06e5f9358a5472</x:v>
      </x:c>
      <x:c r="D197" s="9" t="str">
        <x:v>.dart</x:v>
      </x:c>
      <x:c r="E197" s="9" t="str">
        <x:v>application/vnd.dart</x:v>
      </x:c>
      <x:c r="F197" s="9" t="str">
        <x:v>Android - IOS</x:v>
      </x:c>
      <x:c r="G197" s="9" t="str">
        <x:v>Flutter/Dart mobile source</x:v>
      </x:c>
      <x:c r="H197" s="9" t="str">
        <x:v>Readable reference artifact</x:v>
      </x:c>
    </x:row>
    <x:row r="198">
      <x:c r="A198" s="9" t="str">
        <x:v>Android - IOS/lib/screens/sign_up/components/sign_up_form.dart</x:v>
      </x:c>
      <x:c r="B198" s="10" t="n">
        <x:v>6211</x:v>
      </x:c>
      <x:c r="C198" s="9" t="str">
        <x:v>066e544e61a61ac08497e9dcf570a9ece2ef3c2eb4024b4d1e679ae7228c21db</x:v>
      </x:c>
      <x:c r="D198" s="9" t="str">
        <x:v>.dart</x:v>
      </x:c>
      <x:c r="E198" s="9" t="str">
        <x:v>application/vnd.dart</x:v>
      </x:c>
      <x:c r="F198" s="9" t="str">
        <x:v>Android - IOS</x:v>
      </x:c>
      <x:c r="G198" s="9" t="str">
        <x:v>Flutter/Dart mobile source</x:v>
      </x:c>
      <x:c r="H198" s="9" t="str">
        <x:v>Readable reference artifact</x:v>
      </x:c>
    </x:row>
    <x:row r="199">
      <x:c r="A199" s="9" t="str">
        <x:v>Android - IOS/lib/screens/sign_up/sign_up_screen.dart</x:v>
      </x:c>
      <x:c r="B199" s="10" t="n">
        <x:v>391</x:v>
      </x:c>
      <x:c r="C199" s="9" t="str">
        <x:v>4950bd9c65fc41654943257e4045f00c0c2fb4b8ec5b7e29de62f9c311ecf31e</x:v>
      </x:c>
      <x:c r="D199" s="9" t="str">
        <x:v>.dart</x:v>
      </x:c>
      <x:c r="E199" s="9" t="str">
        <x:v>application/vnd.dart</x:v>
      </x:c>
      <x:c r="F199" s="9" t="str">
        <x:v>Android - IOS</x:v>
      </x:c>
      <x:c r="G199" s="9" t="str">
        <x:v>Flutter/Dart mobile source</x:v>
      </x:c>
      <x:c r="H199" s="9" t="str">
        <x:v>Readable reference artifact</x:v>
      </x:c>
    </x:row>
    <x:row r="200">
      <x:c r="A200" s="9" t="str">
        <x:v>Android - IOS/lib/screens/splash/components/body.dart</x:v>
      </x:c>
      <x:c r="B200" s="10" t="n">
        <x:v>2916</x:v>
      </x:c>
      <x:c r="C200" s="9" t="str">
        <x:v>502617399e9571c17a1b4e1c026ad2d8976e87f3750c7a0cb2ec77a4dcf450d8</x:v>
      </x:c>
      <x:c r="D200" s="9" t="str">
        <x:v>.dart</x:v>
      </x:c>
      <x:c r="E200" s="9" t="str">
        <x:v>application/vnd.dart</x:v>
      </x:c>
      <x:c r="F200" s="9" t="str">
        <x:v>Android - IOS</x:v>
      </x:c>
      <x:c r="G200" s="9" t="str">
        <x:v>Flutter/Dart mobile source</x:v>
      </x:c>
      <x:c r="H200" s="9" t="str">
        <x:v>Readable reference artifact</x:v>
      </x:c>
    </x:row>
    <x:row r="201">
      <x:c r="A201" s="9" t="str">
        <x:v>Android - IOS/lib/screens/splash/components/splash_content.dart</x:v>
      </x:c>
      <x:c r="B201" s="10" t="n">
        <x:v>1026</x:v>
      </x:c>
      <x:c r="C201" s="9" t="str">
        <x:v>d0d1e40344849d91c0a479085c986a2d4cb177f41037493d7490e56a93668bfb</x:v>
      </x:c>
      <x:c r="D201" s="9" t="str">
        <x:v>.dart</x:v>
      </x:c>
      <x:c r="E201" s="9" t="str">
        <x:v>application/vnd.dart</x:v>
      </x:c>
      <x:c r="F201" s="9" t="str">
        <x:v>Android - IOS</x:v>
      </x:c>
      <x:c r="G201" s="9" t="str">
        <x:v>Flutter/Dart mobile source</x:v>
      </x:c>
      <x:c r="H201" s="9" t="str">
        <x:v>Readable reference artifact</x:v>
      </x:c>
    </x:row>
    <x:row r="202">
      <x:c r="A202" s="9" t="str">
        <x:v>Android - IOS/lib/screens/splash/prompt_screen.dart</x:v>
      </x:c>
      <x:c r="B202" s="10" t="n">
        <x:v>428</x:v>
      </x:c>
      <x:c r="C202" s="9" t="str">
        <x:v>8196913ea4228d3095fc3747bcc97e740932eaf731f95fa6a1db8d20f2688484</x:v>
      </x:c>
      <x:c r="D202" s="9" t="str">
        <x:v>.dart</x:v>
      </x:c>
      <x:c r="E202" s="9" t="str">
        <x:v>application/vnd.dart</x:v>
      </x:c>
      <x:c r="F202" s="9" t="str">
        <x:v>Android - IOS</x:v>
      </x:c>
      <x:c r="G202" s="9" t="str">
        <x:v>Flutter/Dart mobile source</x:v>
      </x:c>
      <x:c r="H202" s="9" t="str">
        <x:v>Readable reference artifact</x:v>
      </x:c>
    </x:row>
    <x:row r="203">
      <x:c r="A203" s="9" t="str">
        <x:v>Android - IOS/lib/size_config.dart</x:v>
      </x:c>
      <x:c r="B203" s="10" t="n">
        <x:v>976</x:v>
      </x:c>
      <x:c r="C203" s="9" t="str">
        <x:v>bb0b58e5f8e0729497c443b444d72427f15ae3e2ccf19588c1d1ed50c57e21fc</x:v>
      </x:c>
      <x:c r="D203" s="9" t="str">
        <x:v>.dart</x:v>
      </x:c>
      <x:c r="E203" s="9" t="str">
        <x:v>application/vnd.dart</x:v>
      </x:c>
      <x:c r="F203" s="9" t="str">
        <x:v>Android - IOS</x:v>
      </x:c>
      <x:c r="G203" s="9" t="str">
        <x:v>Flutter/Dart mobile source</x:v>
      </x:c>
      <x:c r="H203" s="9" t="str">
        <x:v>Readable reference artifact</x:v>
      </x:c>
    </x:row>
    <x:row r="204">
      <x:c r="A204" s="9" t="str">
        <x:v>Android - IOS/lib/theme.dart</x:v>
      </x:c>
      <x:c r="B204" s="10" t="n">
        <x:v>1173</x:v>
      </x:c>
      <x:c r="C204" s="9" t="str">
        <x:v>aa6e7d52bcad24ef06b191243a96910f13655f0a396ff47c1c6de695fac8b0aa</x:v>
      </x:c>
      <x:c r="D204" s="9" t="str">
        <x:v>.dart</x:v>
      </x:c>
      <x:c r="E204" s="9" t="str">
        <x:v>application/vnd.dart</x:v>
      </x:c>
      <x:c r="F204" s="9" t="str">
        <x:v>Android - IOS</x:v>
      </x:c>
      <x:c r="G204" s="9" t="str">
        <x:v>Flutter/Dart mobile source</x:v>
      </x:c>
      <x:c r="H204" s="9" t="str">
        <x:v>Readable reference artifact</x:v>
      </x:c>
    </x:row>
    <x:row r="205">
      <x:c r="A205" s="9" t="str">
        <x:v>Android - IOS/linux/.gitignore</x:v>
      </x:c>
      <x:c r="B205" s="10" t="n">
        <x:v>18</x:v>
      </x:c>
      <x:c r="C205" s="9" t="str">
        <x:v>5ded4f1a9d10d34bf6ee5beb0711d88ee2ef07b0f07ace9ed77935a246e8eb82</x:v>
      </x:c>
      <x:c r="D205" s="9" t="str">
        <x:v>[none]</x:v>
      </x:c>
      <x:c r="E205" s="9" t="str">
        <x:v>application/octet-stream</x:v>
      </x:c>
      <x:c r="F205" s="9" t="str">
        <x:v>Android - IOS</x:v>
      </x:c>
      <x:c r="G205" s="9" t="str">
        <x:v>Generated Flutter platform/configuration file</x:v>
      </x:c>
      <x:c r="H205" s="9" t="str">
        <x:v>Generated platform/configuration artifact</x:v>
      </x:c>
    </x:row>
    <x:row r="206">
      <x:c r="A206" s="9" t="str">
        <x:v>Android - IOS/linux/CMakeLists.txt</x:v>
      </x:c>
      <x:c r="B206" s="10" t="n">
        <x:v>5186</x:v>
      </x:c>
      <x:c r="C206" s="9" t="str">
        <x:v>9816e59efe682b16e25087579e0fe492296bc51bd88fe389d0f4cafafc0a1ab1</x:v>
      </x:c>
      <x:c r="D206" s="9" t="str">
        <x:v>.txt</x:v>
      </x:c>
      <x:c r="E206" s="9" t="str">
        <x:v>text/plain</x:v>
      </x:c>
      <x:c r="F206" s="9" t="str">
        <x:v>Android - IOS</x:v>
      </x:c>
      <x:c r="G206" s="9" t="str">
        <x:v>Generated Flutter platform/configuration file</x:v>
      </x:c>
      <x:c r="H206" s="9" t="str">
        <x:v>Generated platform/configuration artifact</x:v>
      </x:c>
    </x:row>
    <x:row r="207">
      <x:c r="A207" s="9" t="str">
        <x:v>Android - IOS/linux/flutter/CMakeLists.txt</x:v>
      </x:c>
      <x:c r="B207" s="10" t="n">
        <x:v>2815</x:v>
      </x:c>
      <x:c r="C207" s="9" t="str">
        <x:v>787189e2623313cfee590a0b553338eb9fc68b3af922ddd77c5d39c75f989aeb</x:v>
      </x:c>
      <x:c r="D207" s="9" t="str">
        <x:v>.txt</x:v>
      </x:c>
      <x:c r="E207" s="9" t="str">
        <x:v>text/plain</x:v>
      </x:c>
      <x:c r="F207" s="9" t="str">
        <x:v>Android - IOS</x:v>
      </x:c>
      <x:c r="G207" s="9" t="str">
        <x:v>Generated Flutter platform/configuration file</x:v>
      </x:c>
      <x:c r="H207" s="9" t="str">
        <x:v>Generated platform/configuration artifact</x:v>
      </x:c>
    </x:row>
    <x:row r="208">
      <x:c r="A208" s="9" t="str">
        <x:v>Android - IOS/linux/flutter/generated_plugin_registrant.cc</x:v>
      </x:c>
      <x:c r="B208" s="10" t="n">
        <x:v>474</x:v>
      </x:c>
      <x:c r="C208" s="9" t="str">
        <x:v>0c163281464993f99c2f1707dd82aa1eb5ae9ade9dc621615d09d5280f2b190b</x:v>
      </x:c>
      <x:c r="D208" s="9" t="str">
        <x:v>.cc</x:v>
      </x:c>
      <x:c r="E208" s="9" t="str">
        <x:v>text/x-c++src</x:v>
      </x:c>
      <x:c r="F208" s="9" t="str">
        <x:v>Android - IOS</x:v>
      </x:c>
      <x:c r="G208" s="9" t="str">
        <x:v>Generated Flutter platform/configuration file</x:v>
      </x:c>
      <x:c r="H208" s="9" t="str">
        <x:v>Generated platform/configuration artifact</x:v>
      </x:c>
    </x:row>
    <x:row r="209">
      <x:c r="A209" s="9" t="str">
        <x:v>Android - IOS/linux/flutter/generated_plugin_registrant.h</x:v>
      </x:c>
      <x:c r="B209" s="10" t="n">
        <x:v>303</x:v>
      </x:c>
      <x:c r="C209" s="9" t="str">
        <x:v>00f93bb5b1faefdede8f6065df327522900fb0b8efee86bacf424fd947ed14bb</x:v>
      </x:c>
      <x:c r="D209" s="9" t="str">
        <x:v>.h</x:v>
      </x:c>
      <x:c r="E209" s="9" t="str">
        <x:v>text/x-chdr</x:v>
      </x:c>
      <x:c r="F209" s="9" t="str">
        <x:v>Android - IOS</x:v>
      </x:c>
      <x:c r="G209" s="9" t="str">
        <x:v>Generated Flutter platform/configuration file</x:v>
      </x:c>
      <x:c r="H209" s="9" t="str">
        <x:v>Generated platform/configuration artifact</x:v>
      </x:c>
    </x:row>
    <x:row r="210">
      <x:c r="A210" s="9" t="str">
        <x:v>Android - IOS/linux/flutter/generated_plugins.cmake</x:v>
      </x:c>
      <x:c r="B210" s="10" t="n">
        <x:v>764</x:v>
      </x:c>
      <x:c r="C210" s="9" t="str">
        <x:v>b86eeee1d2d04b3d7847ba1a06bef1b0677819bb91ad37e7e110c7abe8bfb3f1</x:v>
      </x:c>
      <x:c r="D210" s="9" t="str">
        <x:v>.cmake</x:v>
      </x:c>
      <x:c r="E210" s="9" t="str">
        <x:v>application/octet-stream</x:v>
      </x:c>
      <x:c r="F210" s="9" t="str">
        <x:v>Android - IOS</x:v>
      </x:c>
      <x:c r="G210" s="9" t="str">
        <x:v>Generated Flutter platform/configuration file</x:v>
      </x:c>
      <x:c r="H210" s="9" t="str">
        <x:v>Generated platform/configuration artifact</x:v>
      </x:c>
    </x:row>
    <x:row r="211">
      <x:c r="A211" s="9" t="str">
        <x:v>Android - IOS/linux/main.cc</x:v>
      </x:c>
      <x:c r="B211" s="10" t="n">
        <x:v>180</x:v>
      </x:c>
      <x:c r="C211" s="9" t="str">
        <x:v>ea23f7cdf74091d63bba29ef60486370b766157b848f0cfe62bd8b1c1695a0c1</x:v>
      </x:c>
      <x:c r="D211" s="9" t="str">
        <x:v>.cc</x:v>
      </x:c>
      <x:c r="E211" s="9" t="str">
        <x:v>text/x-c++src</x:v>
      </x:c>
      <x:c r="F211" s="9" t="str">
        <x:v>Android - IOS</x:v>
      </x:c>
      <x:c r="G211" s="9" t="str">
        <x:v>Generated Flutter platform/configuration file</x:v>
      </x:c>
      <x:c r="H211" s="9" t="str">
        <x:v>Generated platform/configuration artifact</x:v>
      </x:c>
    </x:row>
    <x:row r="212">
      <x:c r="A212" s="9" t="str">
        <x:v>Android - IOS/linux/my_application.cc</x:v>
      </x:c>
      <x:c r="B212" s="10" t="n">
        <x:v>3716</x:v>
      </x:c>
      <x:c r="C212" s="9" t="str">
        <x:v>ab53007abf13ddafbc3b73cad0e160756896609ed5c49078a028c2e0426e83a8</x:v>
      </x:c>
      <x:c r="D212" s="9" t="str">
        <x:v>.cc</x:v>
      </x:c>
      <x:c r="E212" s="9" t="str">
        <x:v>text/x-c++src</x:v>
      </x:c>
      <x:c r="F212" s="9" t="str">
        <x:v>Android - IOS</x:v>
      </x:c>
      <x:c r="G212" s="9" t="str">
        <x:v>Generated Flutter platform/configuration file</x:v>
      </x:c>
      <x:c r="H212" s="9" t="str">
        <x:v>Generated platform/configuration artifact</x:v>
      </x:c>
    </x:row>
    <x:row r="213">
      <x:c r="A213" s="9" t="str">
        <x:v>Android - IOS/linux/my_application.h</x:v>
      </x:c>
      <x:c r="B213" s="10" t="n">
        <x:v>388</x:v>
      </x:c>
      <x:c r="C213" s="9" t="str">
        <x:v>a044da4b485c93d0e1a79c62356b22c8856dd2bab537ffb6a9446fc905131316</x:v>
      </x:c>
      <x:c r="D213" s="9" t="str">
        <x:v>.h</x:v>
      </x:c>
      <x:c r="E213" s="9" t="str">
        <x:v>text/x-chdr</x:v>
      </x:c>
      <x:c r="F213" s="9" t="str">
        <x:v>Android - IOS</x:v>
      </x:c>
      <x:c r="G213" s="9" t="str">
        <x:v>Generated Flutter platform/configuration file</x:v>
      </x:c>
      <x:c r="H213" s="9" t="str">
        <x:v>Generated platform/configuration artifact</x:v>
      </x:c>
    </x:row>
    <x:row r="214">
      <x:c r="A214" s="9" t="str">
        <x:v>Android - IOS/macos/.gitignore</x:v>
      </x:c>
      <x:c r="B214" s="10" t="n">
        <x:v>89</x:v>
      </x:c>
      <x:c r="C214" s="9" t="str">
        <x:v>ffec1a0bbd70547186b82ad4e49089bafab2de309b89de97c776d70debb179fa</x:v>
      </x:c>
      <x:c r="D214" s="9" t="str">
        <x:v>[none]</x:v>
      </x:c>
      <x:c r="E214" s="9" t="str">
        <x:v>application/octet-stream</x:v>
      </x:c>
      <x:c r="F214" s="9" t="str">
        <x:v>Android - IOS</x:v>
      </x:c>
      <x:c r="G214" s="9" t="str">
        <x:v>Generated Flutter platform/configuration file</x:v>
      </x:c>
      <x:c r="H214" s="9" t="str">
        <x:v>Generated platform/configuration artifact</x:v>
      </x:c>
    </x:row>
    <x:row r="215">
      <x:c r="A215" s="9" t="str">
        <x:v>Android - IOS/macos/Flutter/Flutter-Debug.xcconfig</x:v>
      </x:c>
      <x:c r="B215" s="10" t="n">
        <x:v>125</x:v>
      </x:c>
      <x:c r="C215" s="9" t="str">
        <x:v>802714a37a8fd3065fb3d8e21cbcfbb3147c7ad25f25934b64590085aa9f5b28</x:v>
      </x:c>
      <x:c r="D215" s="9" t="str">
        <x:v>.xcconfig</x:v>
      </x:c>
      <x:c r="E215" s="9" t="str">
        <x:v>application/octet-stream</x:v>
      </x:c>
      <x:c r="F215" s="9" t="str">
        <x:v>Android - IOS</x:v>
      </x:c>
      <x:c r="G215" s="9" t="str">
        <x:v>Generated Flutter platform/configuration file</x:v>
      </x:c>
      <x:c r="H215" s="9" t="str">
        <x:v>Generated platform/configuration artifact</x:v>
      </x:c>
    </x:row>
    <x:row r="216">
      <x:c r="A216" s="9" t="str">
        <x:v>Android - IOS/macos/Flutter/Flutter-Release.xcconfig</x:v>
      </x:c>
      <x:c r="B216" s="10" t="n">
        <x:v>127</x:v>
      </x:c>
      <x:c r="C216" s="9" t="str">
        <x:v>d575f436f8bab30d7096792396e73b65db242edc01913c4123d2c29e713b3a6d</x:v>
      </x:c>
      <x:c r="D216" s="9" t="str">
        <x:v>.xcconfig</x:v>
      </x:c>
      <x:c r="E216" s="9" t="str">
        <x:v>application/octet-stream</x:v>
      </x:c>
      <x:c r="F216" s="9" t="str">
        <x:v>Android - IOS</x:v>
      </x:c>
      <x:c r="G216" s="9" t="str">
        <x:v>Generated Flutter platform/configuration file</x:v>
      </x:c>
      <x:c r="H216" s="9" t="str">
        <x:v>Generated platform/configuration artifact</x:v>
      </x:c>
    </x:row>
    <x:row r="217">
      <x:c r="A217" s="9" t="str">
        <x:v>Android - IOS/macos/Flutter/GeneratedPluginRegistrant.swift</x:v>
      </x:c>
      <x:c r="B217" s="10" t="n">
        <x:v>640</x:v>
      </x:c>
      <x:c r="C217" s="9" t="str">
        <x:v>11758566e011242d2e5159a22c24b52f404194d9932311ce08aed38180603a68</x:v>
      </x:c>
      <x:c r="D217" s="9" t="str">
        <x:v>.swift</x:v>
      </x:c>
      <x:c r="E217" s="9" t="str">
        <x:v>application/octet-stream</x:v>
      </x:c>
      <x:c r="F217" s="9" t="str">
        <x:v>Android - IOS</x:v>
      </x:c>
      <x:c r="G217" s="9" t="str">
        <x:v>Generated Flutter platform/configuration file</x:v>
      </x:c>
      <x:c r="H217" s="9" t="str">
        <x:v>Generated platform/configuration artifact</x:v>
      </x:c>
    </x:row>
    <x:row r="218">
      <x:c r="A218" s="9" t="str">
        <x:v>Android - IOS/macos/Podfile</x:v>
      </x:c>
      <x:c r="B218" s="10" t="n">
        <x:v>1330</x:v>
      </x:c>
      <x:c r="C218" s="9" t="str">
        <x:v>db3c1375196074877288f7c912759f8de7bd777f6e43aadadb64801a00a01a37</x:v>
      </x:c>
      <x:c r="D218" s="9" t="str">
        <x:v>[none]</x:v>
      </x:c>
      <x:c r="E218" s="9" t="str">
        <x:v>application/octet-stream</x:v>
      </x:c>
      <x:c r="F218" s="9" t="str">
        <x:v>Android - IOS</x:v>
      </x:c>
      <x:c r="G218" s="9" t="str">
        <x:v>Generated Flutter platform/configuration file</x:v>
      </x:c>
      <x:c r="H218" s="9" t="str">
        <x:v>Generated platform/configuration artifact</x:v>
      </x:c>
    </x:row>
    <x:row r="219">
      <x:c r="A219" s="9" t="str">
        <x:v>Android - IOS/macos/Runner/AppDelegate.swift</x:v>
      </x:c>
      <x:c r="B219" s="10" t="n">
        <x:v>214</x:v>
      </x:c>
      <x:c r="C219" s="9" t="str">
        <x:v>41f9f536f420b84027a13fc061f99e95951504f67dae394aec4e512b979267c7</x:v>
      </x:c>
      <x:c r="D219" s="9" t="str">
        <x:v>.swift</x:v>
      </x:c>
      <x:c r="E219" s="9" t="str">
        <x:v>application/octet-stream</x:v>
      </x:c>
      <x:c r="F219" s="9" t="str">
        <x:v>Android - IOS</x:v>
      </x:c>
      <x:c r="G219" s="9" t="str">
        <x:v>Generated Flutter platform/configuration file</x:v>
      </x:c>
      <x:c r="H219" s="9" t="str">
        <x:v>Generated platform/configuration artifact</x:v>
      </x:c>
    </x:row>
    <x:row r="220">
      <x:c r="A220" s="9" t="str">
        <x:v>Android - IOS/macos/Runner/Assets.xcassets/AppIcon.appiconset/Contents.json</x:v>
      </x:c>
      <x:c r="B220" s="10" t="n">
        <x:v>1291</x:v>
      </x:c>
      <x:c r="C220" s="9" t="str">
        <x:v>bc6ba8105ca69651aeeb77358851590de295dca04681a1d58c0f449641c242f3</x:v>
      </x:c>
      <x:c r="D220" s="9" t="str">
        <x:v>.json</x:v>
      </x:c>
      <x:c r="E220" s="9" t="str">
        <x:v>application/json</x:v>
      </x:c>
      <x:c r="F220" s="9" t="str">
        <x:v>Android - IOS</x:v>
      </x:c>
      <x:c r="G220" s="9" t="str">
        <x:v>Generated Flutter platform/configuration file</x:v>
      </x:c>
      <x:c r="H220" s="9" t="str">
        <x:v>Generated platform/configuration artifact</x:v>
      </x:c>
    </x:row>
    <x:row r="221">
      <x:c r="A221" s="9" t="str">
        <x:v>Android - IOS/macos/Runner/Assets.xcassets/AppIcon.appiconset/app_icon_1024.png</x:v>
      </x:c>
      <x:c r="B221" s="10" t="n">
        <x:v>46993</x:v>
      </x:c>
      <x:c r="C221" s="9" t="str">
        <x:v>b18bebaad1ad6724e48bcdf699ba3927df3f258febe646a3ab5c62767c6bab40</x:v>
      </x:c>
      <x:c r="D221" s="9" t="str">
        <x:v>.png</x:v>
      </x:c>
      <x:c r="E221" s="9" t="str">
        <x:v>image/png</x:v>
      </x:c>
      <x:c r="F221" s="9" t="str">
        <x:v>Android - IOS</x:v>
      </x:c>
      <x:c r="G221" s="9" t="str">
        <x:v>Flutter asset</x:v>
      </x:c>
      <x:c r="H221" s="9" t="str">
        <x:v>Readable reference artifact</x:v>
      </x:c>
    </x:row>
    <x:row r="222">
      <x:c r="A222" s="9" t="str">
        <x:v>Android - IOS/macos/Runner/Assets.xcassets/AppIcon.appiconset/app_icon_128.png</x:v>
      </x:c>
      <x:c r="B222" s="10" t="n">
        <x:v>3276</x:v>
      </x:c>
      <x:c r="C222" s="9" t="str">
        <x:v>f90d839a289ecadbf2b0b3400da43eb808b84908335ae4a007457c4d5a56a57c</x:v>
      </x:c>
      <x:c r="D222" s="9" t="str">
        <x:v>.png</x:v>
      </x:c>
      <x:c r="E222" s="9" t="str">
        <x:v>image/png</x:v>
      </x:c>
      <x:c r="F222" s="9" t="str">
        <x:v>Android - IOS</x:v>
      </x:c>
      <x:c r="G222" s="9" t="str">
        <x:v>Flutter asset</x:v>
      </x:c>
      <x:c r="H222" s="9" t="str">
        <x:v>Readable reference artifact</x:v>
      </x:c>
    </x:row>
    <x:row r="223">
      <x:c r="A223" s="9" t="str">
        <x:v>Android - IOS/macos/Runner/Assets.xcassets/AppIcon.appiconset/app_icon_16.png</x:v>
      </x:c>
      <x:c r="B223" s="10" t="n">
        <x:v>1429</x:v>
      </x:c>
      <x:c r="C223" s="9" t="str">
        <x:v>592c2abf84adb2d391aed8b634d3233e2c65369f06018dcd8a4b27ba755edcbe</x:v>
      </x:c>
      <x:c r="D223" s="9" t="str">
        <x:v>.png</x:v>
      </x:c>
      <x:c r="E223" s="9" t="str">
        <x:v>image/png</x:v>
      </x:c>
      <x:c r="F223" s="9" t="str">
        <x:v>Android - IOS</x:v>
      </x:c>
      <x:c r="G223" s="9" t="str">
        <x:v>Flutter asset</x:v>
      </x:c>
      <x:c r="H223" s="9" t="str">
        <x:v>Readable reference artifact</x:v>
      </x:c>
    </x:row>
    <x:row r="224">
      <x:c r="A224" s="9" t="str">
        <x:v>Android - IOS/macos/Runner/Assets.xcassets/AppIcon.appiconset/app_icon_256.png</x:v>
      </x:c>
      <x:c r="B224" s="10" t="n">
        <x:v>5933</x:v>
      </x:c>
      <x:c r="C224" s="9" t="str">
        <x:v>75d9a0c034113ca8a1ec11c24b81f2086630a5a5c65c7d26a5dc03a1c0a4478c</x:v>
      </x:c>
      <x:c r="D224" s="9" t="str">
        <x:v>.png</x:v>
      </x:c>
      <x:c r="E224" s="9" t="str">
        <x:v>image/png</x:v>
      </x:c>
      <x:c r="F224" s="9" t="str">
        <x:v>Android - IOS</x:v>
      </x:c>
      <x:c r="G224" s="9" t="str">
        <x:v>Flutter asset</x:v>
      </x:c>
      <x:c r="H224" s="9" t="str">
        <x:v>Readable reference artifact</x:v>
      </x:c>
    </x:row>
    <x:row r="225">
      <x:c r="A225" s="9" t="str">
        <x:v>Android - IOS/macos/Runner/Assets.xcassets/AppIcon.appiconset/app_icon_32.png</x:v>
      </x:c>
      <x:c r="B225" s="10" t="n">
        <x:v>1243</x:v>
      </x:c>
      <x:c r="C225" s="9" t="str">
        <x:v>a896e65745557732c72bd4ee3a10782fe2aa95590b5af659869e5808db9c01c1</x:v>
      </x:c>
      <x:c r="D225" s="9" t="str">
        <x:v>.png</x:v>
      </x:c>
      <x:c r="E225" s="9" t="str">
        <x:v>image/png</x:v>
      </x:c>
      <x:c r="F225" s="9" t="str">
        <x:v>Android - IOS</x:v>
      </x:c>
      <x:c r="G225" s="9" t="str">
        <x:v>Flutter asset</x:v>
      </x:c>
      <x:c r="H225" s="9" t="str">
        <x:v>Readable reference artifact</x:v>
      </x:c>
    </x:row>
    <x:row r="226">
      <x:c r="A226" s="9" t="str">
        <x:v>Android - IOS/macos/Runner/Assets.xcassets/AppIcon.appiconset/app_icon_512.png</x:v>
      </x:c>
      <x:c r="B226" s="10" t="n">
        <x:v>14800</x:v>
      </x:c>
      <x:c r="C226" s="9" t="str">
        <x:v>3a69a8a1aac5d9a8374492af4b6d07a4ce637659eb24a7849c4dfb261d75c6a3</x:v>
      </x:c>
      <x:c r="D226" s="9" t="str">
        <x:v>.png</x:v>
      </x:c>
      <x:c r="E226" s="9" t="str">
        <x:v>image/png</x:v>
      </x:c>
      <x:c r="F226" s="9" t="str">
        <x:v>Android - IOS</x:v>
      </x:c>
      <x:c r="G226" s="9" t="str">
        <x:v>Flutter asset</x:v>
      </x:c>
      <x:c r="H226" s="9" t="str">
        <x:v>Readable reference artifact</x:v>
      </x:c>
    </x:row>
    <x:row r="227">
      <x:c r="A227" s="9" t="str">
        <x:v>Android - IOS/macos/Runner/Assets.xcassets/AppIcon.appiconset/app_icon_64.png</x:v>
      </x:c>
      <x:c r="B227" s="10" t="n">
        <x:v>1874</x:v>
      </x:c>
      <x:c r="C227" s="9" t="str">
        <x:v>d29d4e0af9256dc92d0a8f8810608a5e64a132ad8b397ca2c4ddc0b1c26a68c3</x:v>
      </x:c>
      <x:c r="D227" s="9" t="str">
        <x:v>.png</x:v>
      </x:c>
      <x:c r="E227" s="9" t="str">
        <x:v>image/png</x:v>
      </x:c>
      <x:c r="F227" s="9" t="str">
        <x:v>Android - IOS</x:v>
      </x:c>
      <x:c r="G227" s="9" t="str">
        <x:v>Flutter asset</x:v>
      </x:c>
      <x:c r="H227" s="9" t="str">
        <x:v>Readable reference artifact</x:v>
      </x:c>
    </x:row>
    <x:row r="228">
      <x:c r="A228" s="9" t="str">
        <x:v>Android - IOS/macos/Runner/Base.lproj/MainMenu.xib</x:v>
      </x:c>
      <x:c r="B228" s="10" t="n">
        <x:v>23729</x:v>
      </x:c>
      <x:c r="C228" s="9" t="str">
        <x:v>be9e9ef8469d3262370e0f0b855ed163cbf9c8362c59e330b2ffe63b86fa42f4</x:v>
      </x:c>
      <x:c r="D228" s="9" t="str">
        <x:v>.xib</x:v>
      </x:c>
      <x:c r="E228" s="9" t="str">
        <x:v>application/octet-stream</x:v>
      </x:c>
      <x:c r="F228" s="9" t="str">
        <x:v>Android - IOS</x:v>
      </x:c>
      <x:c r="G228" s="9" t="str">
        <x:v>Generated Flutter platform/configuration file</x:v>
      </x:c>
      <x:c r="H228" s="9" t="str">
        <x:v>Generated platform/configuration artifact</x:v>
      </x:c>
    </x:row>
    <x:row r="229">
      <x:c r="A229" s="9" t="str">
        <x:v>Android - IOS/macos/Runner/Configs/AppInfo.xcconfig</x:v>
      </x:c>
      <x:c r="B229" s="10" t="n">
        <x:v>605</x:v>
      </x:c>
      <x:c r="C229" s="9" t="str">
        <x:v>03569bad135c716b010bfe0e5d177b763421b69752ecb42de07f364b58efec31</x:v>
      </x:c>
      <x:c r="D229" s="9" t="str">
        <x:v>.xcconfig</x:v>
      </x:c>
      <x:c r="E229" s="9" t="str">
        <x:v>application/octet-stream</x:v>
      </x:c>
      <x:c r="F229" s="9" t="str">
        <x:v>Android - IOS</x:v>
      </x:c>
      <x:c r="G229" s="9" t="str">
        <x:v>Generated Flutter platform/configuration file</x:v>
      </x:c>
      <x:c r="H229" s="9" t="str">
        <x:v>Generated platform/configuration artifact</x:v>
      </x:c>
    </x:row>
    <x:row r="230">
      <x:c r="A230" s="9" t="str">
        <x:v>Android - IOS/macos/Runner/Configs/Debug.xcconfig</x:v>
      </x:c>
      <x:c r="B230" s="10" t="n">
        <x:v>77</x:v>
      </x:c>
      <x:c r="C230" s="9" t="str">
        <x:v>8067d533ef6593760baad9a9855a786a7a77470fcc3f0925ec04fe43bc1ac4b0</x:v>
      </x:c>
      <x:c r="D230" s="9" t="str">
        <x:v>.xcconfig</x:v>
      </x:c>
      <x:c r="E230" s="9" t="str">
        <x:v>application/octet-stream</x:v>
      </x:c>
      <x:c r="F230" s="9" t="str">
        <x:v>Android - IOS</x:v>
      </x:c>
      <x:c r="G230" s="9" t="str">
        <x:v>Generated Flutter platform/configuration file</x:v>
      </x:c>
      <x:c r="H230" s="9" t="str">
        <x:v>Generated platform/configuration artifact</x:v>
      </x:c>
    </x:row>
    <x:row r="231">
      <x:c r="A231" s="9" t="str">
        <x:v>Android - IOS/macos/Runner/Configs/Release.xcconfig</x:v>
      </x:c>
      <x:c r="B231" s="10" t="n">
        <x:v>79</x:v>
      </x:c>
      <x:c r="C231" s="9" t="str">
        <x:v>7a6a4b4d973a23052fa0a0388dd261e32d311d7b66ba1bfc3b914b361808ac61</x:v>
      </x:c>
      <x:c r="D231" s="9" t="str">
        <x:v>.xcconfig</x:v>
      </x:c>
      <x:c r="E231" s="9" t="str">
        <x:v>application/octet-stream</x:v>
      </x:c>
      <x:c r="F231" s="9" t="str">
        <x:v>Android - IOS</x:v>
      </x:c>
      <x:c r="G231" s="9" t="str">
        <x:v>Generated Flutter platform/configuration file</x:v>
      </x:c>
      <x:c r="H231" s="9" t="str">
        <x:v>Generated platform/configuration artifact</x:v>
      </x:c>
    </x:row>
    <x:row r="232">
      <x:c r="A232" s="9" t="str">
        <x:v>Android - IOS/macos/Runner/Configs/Warnings.xcconfig</x:v>
      </x:c>
      <x:c r="B232" s="10" t="n">
        <x:v>580</x:v>
      </x:c>
      <x:c r="C232" s="9" t="str">
        <x:v>0e341a392b16ad302d12890aa3dac9257a6c10ece685437604259a85341645a3</x:v>
      </x:c>
      <x:c r="D232" s="9" t="str">
        <x:v>.xcconfig</x:v>
      </x:c>
      <x:c r="E232" s="9" t="str">
        <x:v>application/octet-stream</x:v>
      </x:c>
      <x:c r="F232" s="9" t="str">
        <x:v>Android - IOS</x:v>
      </x:c>
      <x:c r="G232" s="9" t="str">
        <x:v>Generated Flutter platform/configuration file</x:v>
      </x:c>
      <x:c r="H232" s="9" t="str">
        <x:v>Generated platform/configuration artifact</x:v>
      </x:c>
    </x:row>
    <x:row r="233">
      <x:c r="A233" s="9" t="str">
        <x:v>Android - IOS/macos/Runner/DebugProfile.entitlements</x:v>
      </x:c>
      <x:c r="B233" s="10" t="n">
        <x:v>348</x:v>
      </x:c>
      <x:c r="C233" s="9" t="str">
        <x:v>ebaab2b9992173de422c33e1fbab7f6e31acaa2213956097ac8cefd894a91ac8</x:v>
      </x:c>
      <x:c r="D233" s="9" t="str">
        <x:v>.entitlements</x:v>
      </x:c>
      <x:c r="E233" s="9" t="str">
        <x:v>application/octet-stream</x:v>
      </x:c>
      <x:c r="F233" s="9" t="str">
        <x:v>Android - IOS</x:v>
      </x:c>
      <x:c r="G233" s="9" t="str">
        <x:v>Generated Flutter platform/configuration file</x:v>
      </x:c>
      <x:c r="H233" s="9" t="str">
        <x:v>Generated platform/configuration artifact</x:v>
      </x:c>
    </x:row>
    <x:row r="234">
      <x:c r="A234" s="9" t="str">
        <x:v>Android - IOS/macos/Runner/Info.plist</x:v>
      </x:c>
      <x:c r="B234" s="10" t="n">
        <x:v>1060</x:v>
      </x:c>
      <x:c r="C234" s="9" t="str">
        <x:v>f253e89c512b3a9a81bc5cdd7a14bf932470f835f261654a808ea4549cd94aad</x:v>
      </x:c>
      <x:c r="D234" s="9" t="str">
        <x:v>.plist</x:v>
      </x:c>
      <x:c r="E234" s="9" t="str">
        <x:v>application/octet-stream</x:v>
      </x:c>
      <x:c r="F234" s="9" t="str">
        <x:v>Android - IOS</x:v>
      </x:c>
      <x:c r="G234" s="9" t="str">
        <x:v>Generated Flutter platform/configuration file</x:v>
      </x:c>
      <x:c r="H234" s="9" t="str">
        <x:v>Generated platform/configuration artifact</x:v>
      </x:c>
    </x:row>
    <x:row r="235">
      <x:c r="A235" s="9" t="str">
        <x:v>Android - IOS/macos/Runner/MainFlutterWindow.swift</x:v>
      </x:c>
      <x:c r="B235" s="10" t="n">
        <x:v>393</x:v>
      </x:c>
      <x:c r="C235" s="9" t="str">
        <x:v>539813d1b268f5f3fcb53bf9e2858851558a43269732f049f46773a0c6771b0e</x:v>
      </x:c>
      <x:c r="D235" s="9" t="str">
        <x:v>.swift</x:v>
      </x:c>
      <x:c r="E235" s="9" t="str">
        <x:v>application/octet-stream</x:v>
      </x:c>
      <x:c r="F235" s="9" t="str">
        <x:v>Android - IOS</x:v>
      </x:c>
      <x:c r="G235" s="9" t="str">
        <x:v>Generated Flutter platform/configuration file</x:v>
      </x:c>
      <x:c r="H235" s="9" t="str">
        <x:v>Generated platform/configuration artifact</x:v>
      </x:c>
    </x:row>
    <x:row r="236">
      <x:c r="A236" s="9" t="str">
        <x:v>Android - IOS/macos/Runner/Release.entitlements</x:v>
      </x:c>
      <x:c r="B236" s="10" t="n">
        <x:v>240</x:v>
      </x:c>
      <x:c r="C236" s="9" t="str">
        <x:v>b746c74b201e6af4e0864fbd1f4f629f96156a7ec4b7208bc995d0a5089bb592</x:v>
      </x:c>
      <x:c r="D236" s="9" t="str">
        <x:v>.entitlements</x:v>
      </x:c>
      <x:c r="E236" s="9" t="str">
        <x:v>application/octet-stream</x:v>
      </x:c>
      <x:c r="F236" s="9" t="str">
        <x:v>Android - IOS</x:v>
      </x:c>
      <x:c r="G236" s="9" t="str">
        <x:v>Generated Flutter platform/configuration file</x:v>
      </x:c>
      <x:c r="H236" s="9" t="str">
        <x:v>Generated platform/configuration artifact</x:v>
      </x:c>
    </x:row>
    <x:row r="237">
      <x:c r="A237" s="9" t="str">
        <x:v>Android - IOS/macos/Runner.xcodeproj/project.pbxproj</x:v>
      </x:c>
      <x:c r="B237" s="10" t="n">
        <x:v>21327</x:v>
      </x:c>
      <x:c r="C237" s="9" t="str">
        <x:v>7d5d51ca4e8fef236d7e536fd2e655d515cdac612c61f3c0ed3efd75a4adbc5d</x:v>
      </x:c>
      <x:c r="D237" s="9" t="str">
        <x:v>.pbxproj</x:v>
      </x:c>
      <x:c r="E237" s="9" t="str">
        <x:v>application/octet-stream</x:v>
      </x:c>
      <x:c r="F237" s="9" t="str">
        <x:v>Android - IOS</x:v>
      </x:c>
      <x:c r="G237" s="9" t="str">
        <x:v>Generated Flutter platform/configuration file</x:v>
      </x:c>
      <x:c r="H237" s="9" t="str">
        <x:v>Generated platform/configuration artifact</x:v>
      </x:c>
    </x:row>
    <x:row r="238">
      <x:c r="A238" s="9" t="str">
        <x:v>Android - IOS/macos/Runner.xcodeproj/project.xcworkspace/xcshareddata/IDEWorkspaceChecks.plist</x:v>
      </x:c>
      <x:c r="B238" s="10" t="n">
        <x:v>238</x:v>
      </x:c>
      <x:c r="C238" s="9" t="str">
        <x:v>dfa0f9bb85b95ccba9c6811adadf8cb407fb5d52088e89db83ebc308ec448542</x:v>
      </x:c>
      <x:c r="D238" s="9" t="str">
        <x:v>.plist</x:v>
      </x:c>
      <x:c r="E238" s="9" t="str">
        <x:v>application/octet-stream</x:v>
      </x:c>
      <x:c r="F238" s="9" t="str">
        <x:v>Android - IOS</x:v>
      </x:c>
      <x:c r="G238" s="9" t="str">
        <x:v>Generated Flutter platform/configuration file</x:v>
      </x:c>
      <x:c r="H238" s="9" t="str">
        <x:v>Generated platform/configuration artifact</x:v>
      </x:c>
    </x:row>
    <x:row r="239">
      <x:c r="A239" s="9" t="str">
        <x:v>Android - IOS/macos/Runner.xcodeproj/xcshareddata/xcschemes/Runner.xcscheme</x:v>
      </x:c>
      <x:c r="B239" s="10" t="n">
        <x:v>3197</x:v>
      </x:c>
      <x:c r="C239" s="9" t="str">
        <x:v>85f98256fc6626201d82e0f830c40a28b0c6dea622597d184aa37c41bfb5d165</x:v>
      </x:c>
      <x:c r="D239" s="9" t="str">
        <x:v>.xcscheme</x:v>
      </x:c>
      <x:c r="E239" s="9" t="str">
        <x:v>application/octet-stream</x:v>
      </x:c>
      <x:c r="F239" s="9" t="str">
        <x:v>Android - IOS</x:v>
      </x:c>
      <x:c r="G239" s="9" t="str">
        <x:v>Generated Flutter platform/configuration file</x:v>
      </x:c>
      <x:c r="H239" s="9" t="str">
        <x:v>Generated platform/configuration artifact</x:v>
      </x:c>
    </x:row>
    <x:row r="240">
      <x:c r="A240" s="9" t="str">
        <x:v>Android - IOS/macos/Runner.xcworkspace/contents.xcworkspacedata</x:v>
      </x:c>
      <x:c r="B240" s="10" t="n">
        <x:v>152</x:v>
      </x:c>
      <x:c r="C240" s="9" t="str">
        <x:v>46c3c9702ff7c5584e11c954d943cfb6e07fb26e3fbd072ddbc0f388aa352de1</x:v>
      </x:c>
      <x:c r="D240" s="9" t="str">
        <x:v>.xcworkspacedata</x:v>
      </x:c>
      <x:c r="E240" s="9" t="str">
        <x:v>application/octet-stream</x:v>
      </x:c>
      <x:c r="F240" s="9" t="str">
        <x:v>Android - IOS</x:v>
      </x:c>
      <x:c r="G240" s="9" t="str">
        <x:v>Generated Flutter platform/configuration file</x:v>
      </x:c>
      <x:c r="H240" s="9" t="str">
        <x:v>Generated platform/configuration artifact</x:v>
      </x:c>
    </x:row>
    <x:row r="241">
      <x:c r="A241" s="9" t="str">
        <x:v>Android - IOS/macos/Runner.xcworkspace/xcshareddata/IDEWorkspaceChecks.plist</x:v>
      </x:c>
      <x:c r="B241" s="10" t="n">
        <x:v>238</x:v>
      </x:c>
      <x:c r="C241" s="9" t="str">
        <x:v>dfa0f9bb85b95ccba9c6811adadf8cb407fb5d52088e89db83ebc308ec448542</x:v>
      </x:c>
      <x:c r="D241" s="9" t="str">
        <x:v>.plist</x:v>
      </x:c>
      <x:c r="E241" s="9" t="str">
        <x:v>application/octet-stream</x:v>
      </x:c>
      <x:c r="F241" s="9" t="str">
        <x:v>Android - IOS</x:v>
      </x:c>
      <x:c r="G241" s="9" t="str">
        <x:v>Generated Flutter platform/configuration file</x:v>
      </x:c>
      <x:c r="H241" s="9" t="str">
        <x:v>Generated platform/configuration artifact</x:v>
      </x:c>
    </x:row>
    <x:row r="242">
      <x:c r="A242" s="9" t="str">
        <x:v>Android - IOS/test/widget_test.dart</x:v>
      </x:c>
      <x:c r="B242" s="10" t="n">
        <x:v>1060</x:v>
      </x:c>
      <x:c r="C242" s="9" t="str">
        <x:v>04888e641b1576024a623158edc8529e254910b8b4579580cf02ac105c613d85</x:v>
      </x:c>
      <x:c r="D242" s="9" t="str">
        <x:v>.dart</x:v>
      </x:c>
      <x:c r="E242" s="9" t="str">
        <x:v>application/vnd.dart</x:v>
      </x:c>
      <x:c r="F242" s="9" t="str">
        <x:v>Android - IOS</x:v>
      </x:c>
      <x:c r="G242" s="9" t="str">
        <x:v>Flutter/Dart mobile source</x:v>
      </x:c>
      <x:c r="H242" s="9" t="str">
        <x:v>Readable reference artifact</x:v>
      </x:c>
    </x:row>
    <x:row r="243">
      <x:c r="A243" s="9" t="str">
        <x:v>Android - IOS/web/favicon.png</x:v>
      </x:c>
      <x:c r="B243" s="10" t="n">
        <x:v>917</x:v>
      </x:c>
      <x:c r="C243" s="9" t="str">
        <x:v>7ab2525f4b86b65d3e4c70358a17e5a1aaf6f437f99cbcc046dad73d59bb9015</x:v>
      </x:c>
      <x:c r="D243" s="9" t="str">
        <x:v>.png</x:v>
      </x:c>
      <x:c r="E243" s="9" t="str">
        <x:v>image/png</x:v>
      </x:c>
      <x:c r="F243" s="9" t="str">
        <x:v>Android - IOS</x:v>
      </x:c>
      <x:c r="G243" s="9" t="str">
        <x:v>Flutter asset</x:v>
      </x:c>
      <x:c r="H243" s="9" t="str">
        <x:v>Readable reference artifact</x:v>
      </x:c>
    </x:row>
    <x:row r="244">
      <x:c r="A244" s="9" t="str">
        <x:v>Android - IOS/web/icons/Icon-192.png</x:v>
      </x:c>
      <x:c r="B244" s="10" t="n">
        <x:v>5292</x:v>
      </x:c>
      <x:c r="C244" s="9" t="str">
        <x:v>3dce99077602f70421c1c6b2a240bc9b83d64d86681d45f2154143310c980be3</x:v>
      </x:c>
      <x:c r="D244" s="9" t="str">
        <x:v>.png</x:v>
      </x:c>
      <x:c r="E244" s="9" t="str">
        <x:v>image/png</x:v>
      </x:c>
      <x:c r="F244" s="9" t="str">
        <x:v>Android - IOS</x:v>
      </x:c>
      <x:c r="G244" s="9" t="str">
        <x:v>Flutter asset</x:v>
      </x:c>
      <x:c r="H244" s="9" t="str">
        <x:v>Readable reference artifact</x:v>
      </x:c>
    </x:row>
    <x:row r="245">
      <x:c r="A245" s="9" t="str">
        <x:v>Android - IOS/web/icons/Icon-512.png</x:v>
      </x:c>
      <x:c r="B245" s="10" t="n">
        <x:v>8252</x:v>
      </x:c>
      <x:c r="C245" s="9" t="str">
        <x:v>baccb205ae45f0b421be1657259b4943ac40c95094ab877f3bcbe12cd544dcbe</x:v>
      </x:c>
      <x:c r="D245" s="9" t="str">
        <x:v>.png</x:v>
      </x:c>
      <x:c r="E245" s="9" t="str">
        <x:v>image/png</x:v>
      </x:c>
      <x:c r="F245" s="9" t="str">
        <x:v>Android - IOS</x:v>
      </x:c>
      <x:c r="G245" s="9" t="str">
        <x:v>Flutter asset</x:v>
      </x:c>
      <x:c r="H245" s="9" t="str">
        <x:v>Readable reference artifact</x:v>
      </x:c>
    </x:row>
    <x:row r="246">
      <x:c r="A246" s="9" t="str">
        <x:v>Android - IOS/web/icons/Icon-maskable-192.png</x:v>
      </x:c>
      <x:c r="B246" s="10" t="n">
        <x:v>5594</x:v>
      </x:c>
      <x:c r="C246" s="9" t="str">
        <x:v>d2c842e22a9f4ec9d996b23373a905c88d9a203b220c5c151885ad621f974b5c</x:v>
      </x:c>
      <x:c r="D246" s="9" t="str">
        <x:v>.png</x:v>
      </x:c>
      <x:c r="E246" s="9" t="str">
        <x:v>image/png</x:v>
      </x:c>
      <x:c r="F246" s="9" t="str">
        <x:v>Android - IOS</x:v>
      </x:c>
      <x:c r="G246" s="9" t="str">
        <x:v>Flutter asset</x:v>
      </x:c>
      <x:c r="H246" s="9" t="str">
        <x:v>Readable reference artifact</x:v>
      </x:c>
    </x:row>
    <x:row r="247">
      <x:c r="A247" s="9" t="str">
        <x:v>Android - IOS/web/icons/Icon-maskable-512.png</x:v>
      </x:c>
      <x:c r="B247" s="10" t="n">
        <x:v>20998</x:v>
      </x:c>
      <x:c r="C247" s="9" t="str">
        <x:v>6aee06cdcab6b2aef74b1734c4778f4421d2da100b0ff9e52b21b55240202929</x:v>
      </x:c>
      <x:c r="D247" s="9" t="str">
        <x:v>.png</x:v>
      </x:c>
      <x:c r="E247" s="9" t="str">
        <x:v>image/png</x:v>
      </x:c>
      <x:c r="F247" s="9" t="str">
        <x:v>Android - IOS</x:v>
      </x:c>
      <x:c r="G247" s="9" t="str">
        <x:v>Flutter asset</x:v>
      </x:c>
      <x:c r="H247" s="9" t="str">
        <x:v>Readable reference artifact</x:v>
      </x:c>
    </x:row>
    <x:row r="248">
      <x:c r="A248" s="9" t="str">
        <x:v>Android - IOS/web/index.html</x:v>
      </x:c>
      <x:c r="B248" s="10" t="n">
        <x:v>1822</x:v>
      </x:c>
      <x:c r="C248" s="9" t="str">
        <x:v>cc93773732967f5c6ab53b409d846564e02344be5ba68b4b2cc5a449f7ac514e</x:v>
      </x:c>
      <x:c r="D248" s="9" t="str">
        <x:v>.html</x:v>
      </x:c>
      <x:c r="E248" s="9" t="str">
        <x:v>text/html</x:v>
      </x:c>
      <x:c r="F248" s="9" t="str">
        <x:v>Android - IOS</x:v>
      </x:c>
      <x:c r="G248" s="9" t="str">
        <x:v>Generated Flutter platform/configuration file</x:v>
      </x:c>
      <x:c r="H248" s="9" t="str">
        <x:v>Generated platform/configuration artifact</x:v>
      </x:c>
    </x:row>
    <x:row r="249">
      <x:c r="A249" s="9" t="str">
        <x:v>Android - IOS/web/manifest.json</x:v>
      </x:c>
      <x:c r="B249" s="10" t="n">
        <x:v>914</x:v>
      </x:c>
      <x:c r="C249" s="9" t="str">
        <x:v>a739cd28a326e84caa3b756696c5678344a86ef11d790c24f02769630dbdb205</x:v>
      </x:c>
      <x:c r="D249" s="9" t="str">
        <x:v>.json</x:v>
      </x:c>
      <x:c r="E249" s="9" t="str">
        <x:v>application/json</x:v>
      </x:c>
      <x:c r="F249" s="9" t="str">
        <x:v>Android - IOS</x:v>
      </x:c>
      <x:c r="G249" s="9" t="str">
        <x:v>Generated Flutter platform/configuration file</x:v>
      </x:c>
      <x:c r="H249" s="9" t="str">
        <x:v>Generated platform/configuration artifact</x:v>
      </x:c>
    </x:row>
    <x:row r="250">
      <x:c r="A250" s="9" t="str">
        <x:v>Android - IOS/windows/.gitignore</x:v>
      </x:c>
      <x:c r="B250" s="10" t="n">
        <x:v>291</x:v>
      </x:c>
      <x:c r="C250" s="9" t="str">
        <x:v>96345475f1a3c66bd32d28178fba151ab1506b35b1f7857b8f7651863093ea11</x:v>
      </x:c>
      <x:c r="D250" s="9" t="str">
        <x:v>[none]</x:v>
      </x:c>
      <x:c r="E250" s="9" t="str">
        <x:v>application/octet-stream</x:v>
      </x:c>
      <x:c r="F250" s="9" t="str">
        <x:v>Android - IOS</x:v>
      </x:c>
      <x:c r="G250" s="9" t="str">
        <x:v>Generated Flutter platform/configuration file</x:v>
      </x:c>
      <x:c r="H250" s="9" t="str">
        <x:v>Generated platform/configuration artifact</x:v>
      </x:c>
    </x:row>
    <x:row r="251">
      <x:c r="A251" s="9" t="str">
        <x:v>Android - IOS/windows/CMakeLists.txt</x:v>
      </x:c>
      <x:c r="B251" s="10" t="n">
        <x:v>3903</x:v>
      </x:c>
      <x:c r="C251" s="9" t="str">
        <x:v>77c828083f2248e391b4268180c67103299bb948d48efc4cfcbce8d7b2b6f437</x:v>
      </x:c>
      <x:c r="D251" s="9" t="str">
        <x:v>.txt</x:v>
      </x:c>
      <x:c r="E251" s="9" t="str">
        <x:v>text/plain</x:v>
      </x:c>
      <x:c r="F251" s="9" t="str">
        <x:v>Android - IOS</x:v>
      </x:c>
      <x:c r="G251" s="9" t="str">
        <x:v>Generated Flutter platform/configuration file</x:v>
      </x:c>
      <x:c r="H251" s="9" t="str">
        <x:v>Generated platform/configuration artifact</x:v>
      </x:c>
    </x:row>
    <x:row r="252">
      <x:c r="A252" s="9" t="str">
        <x:v>Android - IOS/windows/flutter/CMakeLists.txt</x:v>
      </x:c>
      <x:c r="B252" s="10" t="n">
        <x:v>3562</x:v>
      </x:c>
      <x:c r="C252" s="9" t="str">
        <x:v>af04f4171572617594e633db5dea80948604b91013d2dffbebf5d32de9003b0b</x:v>
      </x:c>
      <x:c r="D252" s="9" t="str">
        <x:v>.txt</x:v>
      </x:c>
      <x:c r="E252" s="9" t="str">
        <x:v>text/plain</x:v>
      </x:c>
      <x:c r="F252" s="9" t="str">
        <x:v>Android - IOS</x:v>
      </x:c>
      <x:c r="G252" s="9" t="str">
        <x:v>Generated Flutter platform/configuration file</x:v>
      </x:c>
      <x:c r="H252" s="9" t="str">
        <x:v>Generated platform/configuration artifact</x:v>
      </x:c>
    </x:row>
    <x:row r="253">
      <x:c r="A253" s="9" t="str">
        <x:v>Android - IOS/windows/flutter/generated_plugin_registrant.cc</x:v>
      </x:c>
      <x:c r="B253" s="10" t="n">
        <x:v>349</x:v>
      </x:c>
      <x:c r="C253" s="9" t="str">
        <x:v>0e827f318dbc25af8bf664f8b607e9532b2f71bdb3533bc9ab52cd8a1ccccf26</x:v>
      </x:c>
      <x:c r="D253" s="9" t="str">
        <x:v>.cc</x:v>
      </x:c>
      <x:c r="E253" s="9" t="str">
        <x:v>text/x-c++src</x:v>
      </x:c>
      <x:c r="F253" s="9" t="str">
        <x:v>Android - IOS</x:v>
      </x:c>
      <x:c r="G253" s="9" t="str">
        <x:v>Generated Flutter platform/configuration file</x:v>
      </x:c>
      <x:c r="H253" s="9" t="str">
        <x:v>Generated platform/configuration artifact</x:v>
      </x:c>
    </x:row>
    <x:row r="254">
      <x:c r="A254" s="9" t="str">
        <x:v>Android - IOS/windows/flutter/generated_plugin_registrant.h</x:v>
      </x:c>
      <x:c r="B254" s="10" t="n">
        <x:v>302</x:v>
      </x:c>
      <x:c r="C254" s="9" t="str">
        <x:v>dbc11635d7b1ba1887adf40df5b83d634e9c3ab0bee34510c71528bb4d73602a</x:v>
      </x:c>
      <x:c r="D254" s="9" t="str">
        <x:v>.h</x:v>
      </x:c>
      <x:c r="E254" s="9" t="str">
        <x:v>text/x-chdr</x:v>
      </x:c>
      <x:c r="F254" s="9" t="str">
        <x:v>Android - IOS</x:v>
      </x:c>
      <x:c r="G254" s="9" t="str">
        <x:v>Generated Flutter platform/configuration file</x:v>
      </x:c>
      <x:c r="H254" s="9" t="str">
        <x:v>Generated platform/configuration artifact</x:v>
      </x:c>
    </x:row>
    <x:row r="255">
      <x:c r="A255" s="9" t="str">
        <x:v>Android - IOS/windows/flutter/generated_plugins.cmake</x:v>
      </x:c>
      <x:c r="B255" s="10" t="n">
        <x:v>768</x:v>
      </x:c>
      <x:c r="C255" s="9" t="str">
        <x:v>345e4fc953a3a1aa713c7307ffe49d38f08e9c6d1b87ae4a964911bd549a04e8</x:v>
      </x:c>
      <x:c r="D255" s="9" t="str">
        <x:v>.cmake</x:v>
      </x:c>
      <x:c r="E255" s="9" t="str">
        <x:v>application/octet-stream</x:v>
      </x:c>
      <x:c r="F255" s="9" t="str">
        <x:v>Android - IOS</x:v>
      </x:c>
      <x:c r="G255" s="9" t="str">
        <x:v>Generated Flutter platform/configuration file</x:v>
      </x:c>
      <x:c r="H255" s="9" t="str">
        <x:v>Generated platform/configuration artifact</x:v>
      </x:c>
    </x:row>
    <x:row r="256">
      <x:c r="A256" s="9" t="str">
        <x:v>Android - IOS/windows/runner/CMakeLists.txt</x:v>
      </x:c>
      <x:c r="B256" s="10" t="n">
        <x:v>1190</x:v>
      </x:c>
      <x:c r="C256" s="9" t="str">
        <x:v>278a72f257d9f587ab6091fbabdfea6e35bf73f19404b73d27c0b8357bef4ca4</x:v>
      </x:c>
      <x:c r="D256" s="9" t="str">
        <x:v>.txt</x:v>
      </x:c>
      <x:c r="E256" s="9" t="str">
        <x:v>text/plain</x:v>
      </x:c>
      <x:c r="F256" s="9" t="str">
        <x:v>Android - IOS</x:v>
      </x:c>
      <x:c r="G256" s="9" t="str">
        <x:v>Generated Flutter platform/configuration file</x:v>
      </x:c>
      <x:c r="H256" s="9" t="str">
        <x:v>Generated platform/configuration artifact</x:v>
      </x:c>
    </x:row>
    <x:row r="257">
      <x:c r="A257" s="9" t="str">
        <x:v>Android - IOS/windows/runner/Runner.rc</x:v>
      </x:c>
      <x:c r="B257" s="10" t="n">
        <x:v>2856</x:v>
      </x:c>
      <x:c r="C257" s="9" t="str">
        <x:v>399d0b71684e07ffc19569eb1d42edaea838ad623ad3961a9f6657983beb6465</x:v>
      </x:c>
      <x:c r="D257" s="9" t="str">
        <x:v>.rc</x:v>
      </x:c>
      <x:c r="E257" s="9" t="str">
        <x:v>application/octet-stream</x:v>
      </x:c>
      <x:c r="F257" s="9" t="str">
        <x:v>Android - IOS</x:v>
      </x:c>
      <x:c r="G257" s="9" t="str">
        <x:v>Generated Flutter platform/configuration file</x:v>
      </x:c>
      <x:c r="H257" s="9" t="str">
        <x:v>Generated platform/configuration artifact</x:v>
      </x:c>
    </x:row>
    <x:row r="258">
      <x:c r="A258" s="9" t="str">
        <x:v>Android - IOS/windows/runner/flutter_window.cpp</x:v>
      </x:c>
      <x:c r="B258" s="10" t="n">
        <x:v>1762</x:v>
      </x:c>
      <x:c r="C258" s="9" t="str">
        <x:v>d51995943e046a0be7c880ed123906cf53fe595ea4f2a3fcd41be8807ce724d8</x:v>
      </x:c>
      <x:c r="D258" s="9" t="str">
        <x:v>.cpp</x:v>
      </x:c>
      <x:c r="E258" s="9" t="str">
        <x:v>text/x-c++src</x:v>
      </x:c>
      <x:c r="F258" s="9" t="str">
        <x:v>Android - IOS</x:v>
      </x:c>
      <x:c r="G258" s="9" t="str">
        <x:v>Generated Flutter platform/configuration file</x:v>
      </x:c>
      <x:c r="H258" s="9" t="str">
        <x:v>Generated platform/configuration artifact</x:v>
      </x:c>
    </x:row>
    <x:row r="259">
      <x:c r="A259" s="9" t="str">
        <x:v>Android - IOS/windows/runner/flutter_window.h</x:v>
      </x:c>
      <x:c r="B259" s="10" t="n">
        <x:v>928</x:v>
      </x:c>
      <x:c r="C259" s="9" t="str">
        <x:v>38e0fcd3a0b83895852ec295cb70d90179c0dcd40d58f065eb5232a4ecd84898</x:v>
      </x:c>
      <x:c r="D259" s="9" t="str">
        <x:v>.h</x:v>
      </x:c>
      <x:c r="E259" s="9" t="str">
        <x:v>text/x-chdr</x:v>
      </x:c>
      <x:c r="F259" s="9" t="str">
        <x:v>Android - IOS</x:v>
      </x:c>
      <x:c r="G259" s="9" t="str">
        <x:v>Generated Flutter platform/configuration file</x:v>
      </x:c>
      <x:c r="H259" s="9" t="str">
        <x:v>Generated platform/configuration artifact</x:v>
      </x:c>
    </x:row>
    <x:row r="260">
      <x:c r="A260" s="9" t="str">
        <x:v>Android - IOS/windows/runner/main.cpp</x:v>
      </x:c>
      <x:c r="B260" s="10" t="n">
        <x:v>1269</x:v>
      </x:c>
      <x:c r="C260" s="9" t="str">
        <x:v>8b285c6d574b5477c2300f8c69b8f5f350fc3120268d8884fedd022af522bcf9</x:v>
      </x:c>
      <x:c r="D260" s="9" t="str">
        <x:v>.cpp</x:v>
      </x:c>
      <x:c r="E260" s="9" t="str">
        <x:v>text/x-c++src</x:v>
      </x:c>
      <x:c r="F260" s="9" t="str">
        <x:v>Android - IOS</x:v>
      </x:c>
      <x:c r="G260" s="9" t="str">
        <x:v>Generated Flutter platform/configuration file</x:v>
      </x:c>
      <x:c r="H260" s="9" t="str">
        <x:v>Generated platform/configuration artifact</x:v>
      </x:c>
    </x:row>
    <x:row r="261">
      <x:c r="A261" s="9" t="str">
        <x:v>Android - IOS/windows/runner/resource.h</x:v>
      </x:c>
      <x:c r="B261" s="10" t="n">
        <x:v>432</x:v>
      </x:c>
      <x:c r="C261" s="9" t="str">
        <x:v>1fa98588b04561590ba1cf0521ab86a9db4a878312f21c9d5861d965ddd8d1ae</x:v>
      </x:c>
      <x:c r="D261" s="9" t="str">
        <x:v>.h</x:v>
      </x:c>
      <x:c r="E261" s="9" t="str">
        <x:v>text/x-chdr</x:v>
      </x:c>
      <x:c r="F261" s="9" t="str">
        <x:v>Android - IOS</x:v>
      </x:c>
      <x:c r="G261" s="9" t="str">
        <x:v>Generated Flutter platform/configuration file</x:v>
      </x:c>
      <x:c r="H261" s="9" t="str">
        <x:v>Generated platform/configuration artifact</x:v>
      </x:c>
    </x:row>
    <x:row r="262">
      <x:c r="A262" s="9" t="str">
        <x:v>Android - IOS/windows/runner/resources/app_icon.ico</x:v>
      </x:c>
      <x:c r="B262" s="10" t="n">
        <x:v>33772</x:v>
      </x:c>
      <x:c r="C262" s="9" t="str">
        <x:v>c098d3fc85cacff98b8e69811b48e9f0d852fcee278132d794411d978869cbf8</x:v>
      </x:c>
      <x:c r="D262" s="9" t="str">
        <x:v>.ico</x:v>
      </x:c>
      <x:c r="E262" s="9" t="str">
        <x:v>image/vnd.microsoft.icon</x:v>
      </x:c>
      <x:c r="F262" s="9" t="str">
        <x:v>Android - IOS</x:v>
      </x:c>
      <x:c r="G262" s="9" t="str">
        <x:v>Generated Flutter platform/configuration file</x:v>
      </x:c>
      <x:c r="H262" s="9" t="str">
        <x:v>Generated platform/configuration artifact</x:v>
      </x:c>
    </x:row>
    <x:row r="263">
      <x:c r="A263" s="9" t="str">
        <x:v>Android - IOS/windows/runner/runner.exe.manifest</x:v>
      </x:c>
      <x:c r="B263" s="10" t="n">
        <x:v>859</x:v>
      </x:c>
      <x:c r="C263" s="9" t="str">
        <x:v>bc0a5c549219bdd4dfba20cc89513668c7614674ccf0d714ab347ed3330006ce</x:v>
      </x:c>
      <x:c r="D263" s="9" t="str">
        <x:v>.manifest</x:v>
      </x:c>
      <x:c r="E263" s="9" t="str">
        <x:v>text/cache-manifest</x:v>
      </x:c>
      <x:c r="F263" s="9" t="str">
        <x:v>Android - IOS</x:v>
      </x:c>
      <x:c r="G263" s="9" t="str">
        <x:v>Generated Flutter platform/configuration file</x:v>
      </x:c>
      <x:c r="H263" s="9" t="str">
        <x:v>Generated platform/configuration artifact</x:v>
      </x:c>
    </x:row>
    <x:row r="264">
      <x:c r="A264" s="9" t="str">
        <x:v>Android - IOS/windows/runner/utils.cpp</x:v>
      </x:c>
      <x:c r="B264" s="10" t="n">
        <x:v>1691</x:v>
      </x:c>
      <x:c r="C264" s="9" t="str">
        <x:v>cd9cfd4646e2df3f23c0b0825999ed36b32f5a68c1e671883c63ccc1acb17d98</x:v>
      </x:c>
      <x:c r="D264" s="9" t="str">
        <x:v>.cpp</x:v>
      </x:c>
      <x:c r="E264" s="9" t="str">
        <x:v>text/x-c++src</x:v>
      </x:c>
      <x:c r="F264" s="9" t="str">
        <x:v>Android - IOS</x:v>
      </x:c>
      <x:c r="G264" s="9" t="str">
        <x:v>Generated Flutter platform/configuration file</x:v>
      </x:c>
      <x:c r="H264" s="9" t="str">
        <x:v>Generated platform/configuration artifact</x:v>
      </x:c>
    </x:row>
    <x:row r="265">
      <x:c r="A265" s="9" t="str">
        <x:v>Android - IOS/windows/runner/utils.h</x:v>
      </x:c>
      <x:c r="B265" s="10" t="n">
        <x:v>672</x:v>
      </x:c>
      <x:c r="C265" s="9" t="str">
        <x:v>95a7f7dddb832997cefa937a96f89472332277e75734a5de553610760b744b03</x:v>
      </x:c>
      <x:c r="D265" s="9" t="str">
        <x:v>.h</x:v>
      </x:c>
      <x:c r="E265" s="9" t="str">
        <x:v>text/x-chdr</x:v>
      </x:c>
      <x:c r="F265" s="9" t="str">
        <x:v>Android - IOS</x:v>
      </x:c>
      <x:c r="G265" s="9" t="str">
        <x:v>Generated Flutter platform/configuration file</x:v>
      </x:c>
      <x:c r="H265" s="9" t="str">
        <x:v>Generated platform/configuration artifact</x:v>
      </x:c>
    </x:row>
    <x:row r="266">
      <x:c r="A266" s="9" t="str">
        <x:v>Android - IOS/windows/runner/win32_window.cpp</x:v>
      </x:c>
      <x:c r="B266" s="10" t="n">
        <x:v>7024</x:v>
      </x:c>
      <x:c r="C266" s="9" t="str">
        <x:v>830d54b6f064b2dff05db53ec994828d400afbcf0f3ac16a1547cf4fe5ccfab2</x:v>
      </x:c>
      <x:c r="D266" s="9" t="str">
        <x:v>.cpp</x:v>
      </x:c>
      <x:c r="E266" s="9" t="str">
        <x:v>text/x-c++src</x:v>
      </x:c>
      <x:c r="F266" s="9" t="str">
        <x:v>Android - IOS</x:v>
      </x:c>
      <x:c r="G266" s="9" t="str">
        <x:v>Generated Flutter platform/configuration file</x:v>
      </x:c>
      <x:c r="H266" s="9" t="str">
        <x:v>Generated platform/configuration artifact</x:v>
      </x:c>
    </x:row>
    <x:row r="267">
      <x:c r="A267" s="9" t="str">
        <x:v>Android - IOS/windows/runner/win32_window.h</x:v>
      </x:c>
      <x:c r="B267" s="10" t="n">
        <x:v>3350</x:v>
      </x:c>
      <x:c r="C267" s="9" t="str">
        <x:v>5bc707f655d9c18fdd7178eb2d8fa62dec5685d733a3a4d436fb445b436b5f9d</x:v>
      </x:c>
      <x:c r="D267" s="9" t="str">
        <x:v>.h</x:v>
      </x:c>
      <x:c r="E267" s="9" t="str">
        <x:v>text/x-chdr</x:v>
      </x:c>
      <x:c r="F267" s="9" t="str">
        <x:v>Android - IOS</x:v>
      </x:c>
      <x:c r="G267" s="9" t="str">
        <x:v>Generated Flutter platform/configuration file</x:v>
      </x:c>
      <x:c r="H267" s="9" t="str">
        <x:v>Generated platform/configuration artifact</x:v>
      </x:c>
    </x:row>
    <x:row r="268">
      <x:c r="A268" s="9" t="str">
        <x:v>DFD Diagrams/DFD C.png</x:v>
      </x:c>
      <x:c r="B268" s="10" t="n">
        <x:v>15164</x:v>
      </x:c>
      <x:c r="C268" s="9" t="str">
        <x:v>b62c7827032ee5cae2f9f76e73e294c7c75031a66e04c8bd096b509f6bb0a5d3</x:v>
      </x:c>
      <x:c r="D268" s="9" t="str">
        <x:v>.png</x:v>
      </x:c>
      <x:c r="E268" s="9" t="str">
        <x:v>image/png</x:v>
      </x:c>
      <x:c r="F268" s="9" t="str">
        <x:v>DFD Diagrams</x:v>
      </x:c>
      <x:c r="G268" s="9" t="str">
        <x:v>Data-flow diagram or supporting process/data dictionary</x:v>
      </x:c>
      <x:c r="H268" s="9" t="str">
        <x:v>Readable reference artifact</x:v>
      </x:c>
    </x:row>
    <x:row r="269">
      <x:c r="A269" s="9" t="str">
        <x:v>DFD Diagrams/DFD L 0.png</x:v>
      </x:c>
      <x:c r="B269" s="10" t="n">
        <x:v>28813</x:v>
      </x:c>
      <x:c r="C269" s="9" t="str">
        <x:v>22298218e60b22549c3c9f273b7491d8f3e106945e7568887ed6c8751e1bf6d8</x:v>
      </x:c>
      <x:c r="D269" s="9" t="str">
        <x:v>.png</x:v>
      </x:c>
      <x:c r="E269" s="9" t="str">
        <x:v>image/png</x:v>
      </x:c>
      <x:c r="F269" s="9" t="str">
        <x:v>DFD Diagrams</x:v>
      </x:c>
      <x:c r="G269" s="9" t="str">
        <x:v>Data-flow diagram or supporting process/data dictionary</x:v>
      </x:c>
      <x:c r="H269" s="9" t="str">
        <x:v>Readable reference artifact</x:v>
      </x:c>
    </x:row>
    <x:row r="270">
      <x:c r="A270" s="9" t="str">
        <x:v>DFD Diagrams/DFD L 1 P1.png</x:v>
      </x:c>
      <x:c r="B270" s="10" t="n">
        <x:v>23530</x:v>
      </x:c>
      <x:c r="C270" s="9" t="str">
        <x:v>e97c8cb3e7ad330097e1a2a5559b0c2dc41ac3766c923126c5c160ade0bd218b</x:v>
      </x:c>
      <x:c r="D270" s="9" t="str">
        <x:v>.png</x:v>
      </x:c>
      <x:c r="E270" s="9" t="str">
        <x:v>image/png</x:v>
      </x:c>
      <x:c r="F270" s="9" t="str">
        <x:v>DFD Diagrams</x:v>
      </x:c>
      <x:c r="G270" s="9" t="str">
        <x:v>Data-flow diagram or supporting process/data dictionary</x:v>
      </x:c>
      <x:c r="H270" s="9" t="str">
        <x:v>Readable reference artifact</x:v>
      </x:c>
    </x:row>
    <x:row r="271">
      <x:c r="A271" s="9" t="str">
        <x:v>DFD Diagrams/DFD L1 P2.png</x:v>
      </x:c>
      <x:c r="B271" s="10" t="n">
        <x:v>16683</x:v>
      </x:c>
      <x:c r="C271" s="9" t="str">
        <x:v>985888cde7cdc8979d0949d39a2fedd5b6a03c08e564f673915f87577f96cb52</x:v>
      </x:c>
      <x:c r="D271" s="9" t="str">
        <x:v>.png</x:v>
      </x:c>
      <x:c r="E271" s="9" t="str">
        <x:v>image/png</x:v>
      </x:c>
      <x:c r="F271" s="9" t="str">
        <x:v>DFD Diagrams</x:v>
      </x:c>
      <x:c r="G271" s="9" t="str">
        <x:v>Data-flow diagram or supporting process/data dictionary</x:v>
      </x:c>
      <x:c r="H271" s="9" t="str">
        <x:v>Readable reference artifact</x:v>
      </x:c>
    </x:row>
    <x:row r="272">
      <x:c r="A272" s="9" t="str">
        <x:v>DFD Diagrams/DFD L1 P3.png</x:v>
      </x:c>
      <x:c r="B272" s="10" t="n">
        <x:v>15266</x:v>
      </x:c>
      <x:c r="C272" s="9" t="str">
        <x:v>c3ac3a34ff06c43bdd73f4f171f644905a2bd230e39cd512cffa2e37297a3b5c</x:v>
      </x:c>
      <x:c r="D272" s="9" t="str">
        <x:v>.png</x:v>
      </x:c>
      <x:c r="E272" s="9" t="str">
        <x:v>image/png</x:v>
      </x:c>
      <x:c r="F272" s="9" t="str">
        <x:v>DFD Diagrams</x:v>
      </x:c>
      <x:c r="G272" s="9" t="str">
        <x:v>Data-flow diagram or supporting process/data dictionary</x:v>
      </x:c>
      <x:c r="H272" s="9" t="str">
        <x:v>Readable reference artifact</x:v>
      </x:c>
    </x:row>
    <x:row r="273">
      <x:c r="A273" s="9" t="str">
        <x:v>DFD Diagrams/Data Description.pdf</x:v>
      </x:c>
      <x:c r="B273" s="10" t="n">
        <x:v>1036000</x:v>
      </x:c>
      <x:c r="C273" s="9" t="str">
        <x:v>fbea8c3406e858082dbdfc4403be5c59e3c58d2fe1107a19645e4b1e2a10fb48</x:v>
      </x:c>
      <x:c r="D273" s="9" t="str">
        <x:v>.pdf</x:v>
      </x:c>
      <x:c r="E273" s="9" t="str">
        <x:v>application/pdf</x:v>
      </x:c>
      <x:c r="F273" s="9" t="str">
        <x:v>DFD Diagrams</x:v>
      </x:c>
      <x:c r="G273" s="9" t="str">
        <x:v>Data-flow diagram or supporting process/data dictionary</x:v>
      </x:c>
      <x:c r="H273" s="9" t="str">
        <x:v>Readable reference artifact</x:v>
      </x:c>
    </x:row>
    <x:row r="274">
      <x:c r="A274" s="9" t="str">
        <x:v>DOCUMENTATION/DOCUMENTATIONS.pdf</x:v>
      </x:c>
      <x:c r="B274" s="10" t="n">
        <x:v>1246156</x:v>
      </x:c>
      <x:c r="C274" s="9" t="str">
        <x:v>e2e2006ae4a629e743bdcf618ba7edcdd088ee1797904799a3d6f19465f5c5d4</x:v>
      </x:c>
      <x:c r="D274" s="9" t="str">
        <x:v>.pdf</x:v>
      </x:c>
      <x:c r="E274" s="9" t="str">
        <x:v>application/pdf</x:v>
      </x:c>
      <x:c r="F274" s="9" t="str">
        <x:v>DOCUMENTATION</x:v>
      </x:c>
      <x:c r="G274" s="9" t="str">
        <x:v>Long-form academic project report</x:v>
      </x:c>
      <x:c r="H274" s="9" t="str">
        <x:v>Substantive PDF but unrelated project content</x:v>
      </x:c>
    </x:row>
    <x:row r="275">
      <x:c r="A275" s="9" t="str">
        <x:v>Database/ERD.png</x:v>
      </x:c>
      <x:c r="B275" s="10" t="n">
        <x:v>144397</x:v>
      </x:c>
      <x:c r="C275" s="9" t="str">
        <x:v>21d56dc98b06d102887717546545aaaf41cb67242413025bc1ab702e71063147</x:v>
      </x:c>
      <x:c r="D275" s="9" t="str">
        <x:v>.png</x:v>
      </x:c>
      <x:c r="E275" s="9" t="str">
        <x:v>image/png</x:v>
      </x:c>
      <x:c r="F275" s="9" t="str">
        <x:v>Database</x:v>
      </x:c>
      <x:c r="G275" s="9" t="str">
        <x:v>Database schema or entity-relationship deliverable</x:v>
      </x:c>
      <x:c r="H275" s="9" t="str">
        <x:v>Readable reference artifact</x:v>
      </x:c>
    </x:row>
    <x:row r="276">
      <x:c r="A276" s="9" t="str">
        <x:v>Database/ER_D.jpeg</x:v>
      </x:c>
      <x:c r="B276" s="10" t="n">
        <x:v>520861</x:v>
      </x:c>
      <x:c r="C276" s="9" t="str">
        <x:v>62c0c39b8961e66a6f80ac1f6104919f0883eee3704f49a1189862256bb514b7</x:v>
      </x:c>
      <x:c r="D276" s="9" t="str">
        <x:v>.jpeg</x:v>
      </x:c>
      <x:c r="E276" s="9" t="str">
        <x:v>image/jpeg</x:v>
      </x:c>
      <x:c r="F276" s="9" t="str">
        <x:v>Database</x:v>
      </x:c>
      <x:c r="G276" s="9" t="str">
        <x:v>Database schema or entity-relationship deliverable</x:v>
      </x:c>
      <x:c r="H276" s="9" t="str">
        <x:v>Readable reference artifact</x:v>
      </x:c>
    </x:row>
    <x:row r="277">
      <x:c r="A277" s="9" t="str">
        <x:v>Database/blood_bank_database.sql</x:v>
      </x:c>
      <x:c r="B277" s="10" t="n">
        <x:v>9922</x:v>
      </x:c>
      <x:c r="C277" s="9" t="str">
        <x:v>f70e7d64ee5952ae40765685d5201605cc92001c1a56d145f43402c488da5441</x:v>
      </x:c>
      <x:c r="D277" s="9" t="str">
        <x:v>.sql</x:v>
      </x:c>
      <x:c r="E277" s="9" t="str">
        <x:v>application/sql</x:v>
      </x:c>
      <x:c r="F277" s="9" t="str">
        <x:v>Database</x:v>
      </x:c>
      <x:c r="G277" s="9" t="str">
        <x:v>Database schema or entity-relationship deliverable</x:v>
      </x:c>
      <x:c r="H277" s="9" t="str">
        <x:v>Readable reference artifact</x:v>
      </x:c>
    </x:row>
    <x:row r="278">
      <x:c r="A278" s="9" t="str">
        <x:v>Published/af/Humanizer.resources.dll</x:v>
      </x:c>
      <x:c r="B278" s="10" t="n">
        <x:v>16488</x:v>
      </x:c>
      <x:c r="C278" s="9" t="str">
        <x:v>d8a717676498e6fa1a19efbee00aa4b9c2c1d90919692c251c810380ea2ad1ca</x:v>
      </x:c>
      <x:c r="D278" s="9" t="str">
        <x:v>.dll</x:v>
      </x:c>
      <x:c r="E278" s="9" t="str">
        <x:v>application/x-msdos-program</x:v>
      </x:c>
      <x:c r="F278" s="9" t="str">
        <x:v>Published</x:v>
      </x:c>
      <x:c r="G278" s="9" t="str">
        <x:v>.NET runtime or localization library</x:v>
      </x:c>
      <x:c r="H278" s="9" t="str">
        <x:v>Non-Python/.NET or unrelated deployment artifact</x:v>
      </x:c>
    </x:row>
    <x:row r="279">
      <x:c r="A279" s="9" t="str">
        <x:v>Published/ar/Humanizer.resources.dll</x:v>
      </x:c>
      <x:c r="B279" s="10" t="n">
        <x:v>21608</x:v>
      </x:c>
      <x:c r="C279" s="9" t="str">
        <x:v>82d6728cd7baade270d9fcc5a6f9440682c50cf40acb603c720b333a8831f8b8</x:v>
      </x:c>
      <x:c r="D279" s="9" t="str">
        <x:v>.dll</x:v>
      </x:c>
      <x:c r="E279" s="9" t="str">
        <x:v>application/x-msdos-program</x:v>
      </x:c>
      <x:c r="F279" s="9" t="str">
        <x:v>Published</x:v>
      </x:c>
      <x:c r="G279" s="9" t="str">
        <x:v>.NET runtime or localization library</x:v>
      </x:c>
      <x:c r="H279" s="9" t="str">
        <x:v>Non-Python/.NET or unrelated deployment artifact</x:v>
      </x:c>
    </x:row>
    <x:row r="280">
      <x:c r="A280" s="9" t="str">
        <x:v>Published/az/Humanizer.resources.dll</x:v>
      </x:c>
      <x:c r="B280" s="10" t="n">
        <x:v>16488</x:v>
      </x:c>
      <x:c r="C280" s="9" t="str">
        <x:v>a629a9e8a26598458a03d7642356e57bc7215c3a75bb6f7b6d2bb2658347b6d2</x:v>
      </x:c>
      <x:c r="D280" s="9" t="str">
        <x:v>.dll</x:v>
      </x:c>
      <x:c r="E280" s="9" t="str">
        <x:v>application/x-msdos-program</x:v>
      </x:c>
      <x:c r="F280" s="9" t="str">
        <x:v>Published</x:v>
      </x:c>
      <x:c r="G280" s="9" t="str">
        <x:v>.NET runtime or localization library</x:v>
      </x:c>
      <x:c r="H280" s="9" t="str">
        <x:v>Non-Python/.NET or unrelated deployment artifact</x:v>
      </x:c>
    </x:row>
    <x:row r="281">
      <x:c r="A281" s="9" t="str">
        <x:v>Published/bg/Humanizer.resources.dll</x:v>
      </x:c>
      <x:c r="B281" s="10" t="n">
        <x:v>17000</x:v>
      </x:c>
      <x:c r="C281" s="9" t="str">
        <x:v>94b49f22c5e383ea505a07958824adec5c47face931f69de43cf9502e47bb4c3</x:v>
      </x:c>
      <x:c r="D281" s="9" t="str">
        <x:v>.dll</x:v>
      </x:c>
      <x:c r="E281" s="9" t="str">
        <x:v>application/x-msdos-program</x:v>
      </x:c>
      <x:c r="F281" s="9" t="str">
        <x:v>Published</x:v>
      </x:c>
      <x:c r="G281" s="9" t="str">
        <x:v>.NET runtime or localization library</x:v>
      </x:c>
      <x:c r="H281" s="9" t="str">
        <x:v>Non-Python/.NET or unrelated deployment artifact</x:v>
      </x:c>
    </x:row>
    <x:row r="282">
      <x:c r="A282" s="9" t="str">
        <x:v>Published/bn-BD/Humanizer.resources.dll</x:v>
      </x:c>
      <x:c r="B282" s="10" t="n">
        <x:v>17000</x:v>
      </x:c>
      <x:c r="C282" s="9" t="str">
        <x:v>25a8be17d4eac02eb843c0bbed9585b73142cbac57a60aff5514d4a983950623</x:v>
      </x:c>
      <x:c r="D282" s="9" t="str">
        <x:v>.dll</x:v>
      </x:c>
      <x:c r="E282" s="9" t="str">
        <x:v>application/x-msdos-program</x:v>
      </x:c>
      <x:c r="F282" s="9" t="str">
        <x:v>Published</x:v>
      </x:c>
      <x:c r="G282" s="9" t="str">
        <x:v>.NET runtime or localization library</x:v>
      </x:c>
      <x:c r="H282" s="9" t="str">
        <x:v>Non-Python/.NET or unrelated deployment artifact</x:v>
      </x:c>
    </x:row>
    <x:row r="283">
      <x:c r="A283" s="9" t="str">
        <x:v>Published/cs/Humanizer.resources.dll</x:v>
      </x:c>
      <x:c r="B283" s="10" t="n">
        <x:v>18536</x:v>
      </x:c>
      <x:c r="C283" s="9" t="str">
        <x:v>2168a26314c65a5097dd1e97d0adc9b5bada84b0a8d89ba0434953e827a2ef14</x:v>
      </x:c>
      <x:c r="D283" s="9" t="str">
        <x:v>.dll</x:v>
      </x:c>
      <x:c r="E283" s="9" t="str">
        <x:v>application/x-msdos-program</x:v>
      </x:c>
      <x:c r="F283" s="9" t="str">
        <x:v>Published</x:v>
      </x:c>
      <x:c r="G283" s="9" t="str">
        <x:v>.NET runtime or localization library</x:v>
      </x:c>
      <x:c r="H283" s="9" t="str">
        <x:v>Non-Python/.NET or unrelated deployment artifact</x:v>
      </x:c>
    </x:row>
    <x:row r="284">
      <x:c r="A284" s="9" t="str">
        <x:v>Published/cs/Microsoft.CodeAnalysis.CSharp.Features.resources.dll</x:v>
      </x:c>
      <x:c r="B284" s="10" t="n">
        <x:v>38504</x:v>
      </x:c>
      <x:c r="C284" s="9" t="str">
        <x:v>e5d620e55494157734c8610ded5e84f0f1cdd7f7e78a708836e2e911839fedec</x:v>
      </x:c>
      <x:c r="D284" s="9" t="str">
        <x:v>.dll</x:v>
      </x:c>
      <x:c r="E284" s="9" t="str">
        <x:v>application/x-msdos-program</x:v>
      </x:c>
      <x:c r="F284" s="9" t="str">
        <x:v>Published</x:v>
      </x:c>
      <x:c r="G284" s="9" t="str">
        <x:v>.NET runtime or localization library</x:v>
      </x:c>
      <x:c r="H284" s="9" t="str">
        <x:v>Non-Python/.NET or unrelated deployment artifact</x:v>
      </x:c>
    </x:row>
    <x:row r="285">
      <x:c r="A285" s="9" t="str">
        <x:v>Published/cs/Microsoft.CodeAnalysis.CSharp.Workspaces.resources.dll</x:v>
      </x:c>
      <x:c r="B285" s="10" t="n">
        <x:v>17000</x:v>
      </x:c>
      <x:c r="C285" s="9" t="str">
        <x:v>09443bfb2b295ba932a41fd6da1e0cb2286b26dbf118f7dcc76b4808547fcd42</x:v>
      </x:c>
      <x:c r="D285" s="9" t="str">
        <x:v>.dll</x:v>
      </x:c>
      <x:c r="E285" s="9" t="str">
        <x:v>application/x-msdos-program</x:v>
      </x:c>
      <x:c r="F285" s="9" t="str">
        <x:v>Published</x:v>
      </x:c>
      <x:c r="G285" s="9" t="str">
        <x:v>.NET runtime or localization library</x:v>
      </x:c>
      <x:c r="H285" s="9" t="str">
        <x:v>Non-Python/.NET or unrelated deployment artifact</x:v>
      </x:c>
    </x:row>
    <x:row r="286">
      <x:c r="A286" s="9" t="str">
        <x:v>Published/cs/Microsoft.CodeAnalysis.CSharp.resources.dll</x:v>
      </x:c>
      <x:c r="B286" s="10" t="n">
        <x:v>364656</x:v>
      </x:c>
      <x:c r="C286" s="9" t="str">
        <x:v>028e9114ea081b36f646fcaca094ac4b6232860aba56bf5e2b19498c85a81436</x:v>
      </x:c>
      <x:c r="D286" s="9" t="str">
        <x:v>.dll</x:v>
      </x:c>
      <x:c r="E286" s="9" t="str">
        <x:v>application/x-msdos-program</x:v>
      </x:c>
      <x:c r="F286" s="9" t="str">
        <x:v>Published</x:v>
      </x:c>
      <x:c r="G286" s="9" t="str">
        <x:v>.NET runtime or localization library</x:v>
      </x:c>
      <x:c r="H286" s="9" t="str">
        <x:v>Non-Python/.NET or unrelated deployment artifact</x:v>
      </x:c>
    </x:row>
    <x:row r="287">
      <x:c r="A287" s="9" t="str">
        <x:v>Published/cs/Microsoft.CodeAnalysis.Features.resources.dll</x:v>
      </x:c>
      <x:c r="B287" s="10" t="n">
        <x:v>174184</x:v>
      </x:c>
      <x:c r="C287" s="9" t="str">
        <x:v>1fd4ccc8d70e792cd9080d96e8be67cbaa7d1c9f4e6ed6e80adc8a983b5ca611</x:v>
      </x:c>
      <x:c r="D287" s="9" t="str">
        <x:v>.dll</x:v>
      </x:c>
      <x:c r="E287" s="9" t="str">
        <x:v>application/x-msdos-program</x:v>
      </x:c>
      <x:c r="F287" s="9" t="str">
        <x:v>Published</x:v>
      </x:c>
      <x:c r="G287" s="9" t="str">
        <x:v>.NET runtime or localization library</x:v>
      </x:c>
      <x:c r="H287" s="9" t="str">
        <x:v>Non-Python/.NET or unrelated deployment artifact</x:v>
      </x:c>
    </x:row>
    <x:row r="288">
      <x:c r="A288" s="9" t="str">
        <x:v>Published/cs/Microsoft.CodeAnalysis.Scripting.resources.dll</x:v>
      </x:c>
      <x:c r="B288" s="10" t="n">
        <x:v>17000</x:v>
      </x:c>
      <x:c r="C288" s="9" t="str">
        <x:v>c38df8d0620404a09173000bf8d3ca973d6315389f606b27aaa478758c910fae</x:v>
      </x:c>
      <x:c r="D288" s="9" t="str">
        <x:v>.dll</x:v>
      </x:c>
      <x:c r="E288" s="9" t="str">
        <x:v>application/x-msdos-program</x:v>
      </x:c>
      <x:c r="F288" s="9" t="str">
        <x:v>Published</x:v>
      </x:c>
      <x:c r="G288" s="9" t="str">
        <x:v>.NET runtime or localization library</x:v>
      </x:c>
      <x:c r="H288" s="9" t="str">
        <x:v>Non-Python/.NET or unrelated deployment artifact</x:v>
      </x:c>
    </x:row>
    <x:row r="289">
      <x:c r="A289" s="9" t="str">
        <x:v>Published/cs/Microsoft.CodeAnalysis.Workspaces.resources.dll</x:v>
      </x:c>
      <x:c r="B289" s="10" t="n">
        <x:v>45160</x:v>
      </x:c>
      <x:c r="C289" s="9" t="str">
        <x:v>ddbc3da7174d8e4bb4c8c5ba271ac67be0b2f4e8842d819189a113ad96ba321c</x:v>
      </x:c>
      <x:c r="D289" s="9" t="str">
        <x:v>.dll</x:v>
      </x:c>
      <x:c r="E289" s="9" t="str">
        <x:v>application/x-msdos-program</x:v>
      </x:c>
      <x:c r="F289" s="9" t="str">
        <x:v>Published</x:v>
      </x:c>
      <x:c r="G289" s="9" t="str">
        <x:v>.NET runtime or localization library</x:v>
      </x:c>
      <x:c r="H289" s="9" t="str">
        <x:v>Non-Python/.NET or unrelated deployment artifact</x:v>
      </x:c>
    </x:row>
    <x:row r="290">
      <x:c r="A290" s="9" t="str">
        <x:v>Published/cs/Microsoft.CodeAnalysis.resources.dll</x:v>
      </x:c>
      <x:c r="B290" s="10" t="n">
        <x:v>43624</x:v>
      </x:c>
      <x:c r="C290" s="9" t="str">
        <x:v>17a89bb395fa624813d54f3f2a6fc43cdf31857ea6dc6aac30cf1ac0aaaed74c</x:v>
      </x:c>
      <x:c r="D290" s="9" t="str">
        <x:v>.dll</x:v>
      </x:c>
      <x:c r="E290" s="9" t="str">
        <x:v>application/x-msdos-program</x:v>
      </x:c>
      <x:c r="F290" s="9" t="str">
        <x:v>Published</x:v>
      </x:c>
      <x:c r="G290" s="9" t="str">
        <x:v>.NET runtime or localization library</x:v>
      </x:c>
      <x:c r="H290" s="9" t="str">
        <x:v>Non-Python/.NET or unrelated deployment artifact</x:v>
      </x:c>
    </x:row>
    <x:row r="291">
      <x:c r="A291" s="9" t="str">
        <x:v>Published/da/Humanizer.resources.dll</x:v>
      </x:c>
      <x:c r="B291" s="10" t="n">
        <x:v>17512</x:v>
      </x:c>
      <x:c r="C291" s="9" t="str">
        <x:v>3deeb1e6a57d8b707a199d5fe076d3c8fb5f3fc477bef3b3caf3b253f83a9084</x:v>
      </x:c>
      <x:c r="D291" s="9" t="str">
        <x:v>.dll</x:v>
      </x:c>
      <x:c r="E291" s="9" t="str">
        <x:v>application/x-msdos-program</x:v>
      </x:c>
      <x:c r="F291" s="9" t="str">
        <x:v>Published</x:v>
      </x:c>
      <x:c r="G291" s="9" t="str">
        <x:v>.NET runtime or localization library</x:v>
      </x:c>
      <x:c r="H291" s="9" t="str">
        <x:v>Non-Python/.NET or unrelated deployment artifact</x:v>
      </x:c>
    </x:row>
    <x:row r="292">
      <x:c r="A292" s="9" t="str">
        <x:v>Published/de/Humanizer.resources.dll</x:v>
      </x:c>
      <x:c r="B292" s="10" t="n">
        <x:v>19560</x:v>
      </x:c>
      <x:c r="C292" s="9" t="str">
        <x:v>3e976018b1807d23aad6a7c96065cac36ef1be4e3304ec8744185c93ce21b6c6</x:v>
      </x:c>
      <x:c r="D292" s="9" t="str">
        <x:v>.dll</x:v>
      </x:c>
      <x:c r="E292" s="9" t="str">
        <x:v>application/x-msdos-program</x:v>
      </x:c>
      <x:c r="F292" s="9" t="str">
        <x:v>Published</x:v>
      </x:c>
      <x:c r="G292" s="9" t="str">
        <x:v>.NET runtime or localization library</x:v>
      </x:c>
      <x:c r="H292" s="9" t="str">
        <x:v>Non-Python/.NET or unrelated deployment artifact</x:v>
      </x:c>
    </x:row>
    <x:row r="293">
      <x:c r="A293" s="9" t="str">
        <x:v>Published/de/Microsoft.CodeAnalysis.CSharp.Features.resources.dll</x:v>
      </x:c>
      <x:c r="B293" s="10" t="n">
        <x:v>39016</x:v>
      </x:c>
      <x:c r="C293" s="9" t="str">
        <x:v>b196e51514f60785ebcd5be4c2e9f9fac23fde047de2f10dd5321325033f4212</x:v>
      </x:c>
      <x:c r="D293" s="9" t="str">
        <x:v>.dll</x:v>
      </x:c>
      <x:c r="E293" s="9" t="str">
        <x:v>application/x-msdos-program</x:v>
      </x:c>
      <x:c r="F293" s="9" t="str">
        <x:v>Published</x:v>
      </x:c>
      <x:c r="G293" s="9" t="str">
        <x:v>.NET runtime or localization library</x:v>
      </x:c>
      <x:c r="H293" s="9" t="str">
        <x:v>Non-Python/.NET or unrelated deployment artifact</x:v>
      </x:c>
    </x:row>
    <x:row r="294">
      <x:c r="A294" s="9" t="str">
        <x:v>Published/de/Microsoft.CodeAnalysis.CSharp.Workspaces.resources.dll</x:v>
      </x:c>
      <x:c r="B294" s="10" t="n">
        <x:v>17512</x:v>
      </x:c>
      <x:c r="C294" s="9" t="str">
        <x:v>84d35cc7d04364811a4c89b5fd77b7dd6bc28af75643a2d86dd71b6a273fc27f</x:v>
      </x:c>
      <x:c r="D294" s="9" t="str">
        <x:v>.dll</x:v>
      </x:c>
      <x:c r="E294" s="9" t="str">
        <x:v>application/x-msdos-program</x:v>
      </x:c>
      <x:c r="F294" s="9" t="str">
        <x:v>Published</x:v>
      </x:c>
      <x:c r="G294" s="9" t="str">
        <x:v>.NET runtime or localization library</x:v>
      </x:c>
      <x:c r="H294" s="9" t="str">
        <x:v>Non-Python/.NET or unrelated deployment artifact</x:v>
      </x:c>
    </x:row>
    <x:row r="295">
      <x:c r="A295" s="9" t="str">
        <x:v>Published/de/Microsoft.CodeAnalysis.CSharp.resources.dll</x:v>
      </x:c>
      <x:c r="B295" s="10" t="n">
        <x:v>388224</x:v>
      </x:c>
      <x:c r="C295" s="9" t="str">
        <x:v>b884d92461156d611338803a855243ed465a0a62b730eaec715c6f7a873eedb0</x:v>
      </x:c>
      <x:c r="D295" s="9" t="str">
        <x:v>.dll</x:v>
      </x:c>
      <x:c r="E295" s="9" t="str">
        <x:v>application/x-msdos-program</x:v>
      </x:c>
      <x:c r="F295" s="9" t="str">
        <x:v>Published</x:v>
      </x:c>
      <x:c r="G295" s="9" t="str">
        <x:v>.NET runtime or localization library</x:v>
      </x:c>
      <x:c r="H295" s="9" t="str">
        <x:v>Non-Python/.NET or unrelated deployment artifact</x:v>
      </x:c>
    </x:row>
    <x:row r="296">
      <x:c r="A296" s="9" t="str">
        <x:v>Published/de/Microsoft.CodeAnalysis.Features.resources.dll</x:v>
      </x:c>
      <x:c r="B296" s="10" t="n">
        <x:v>184424</x:v>
      </x:c>
      <x:c r="C296" s="9" t="str">
        <x:v>05f2d355ab7e869bc8491a93583389309457a7823e1ee5916407bcb0f418e9f9</x:v>
      </x:c>
      <x:c r="D296" s="9" t="str">
        <x:v>.dll</x:v>
      </x:c>
      <x:c r="E296" s="9" t="str">
        <x:v>application/x-msdos-program</x:v>
      </x:c>
      <x:c r="F296" s="9" t="str">
        <x:v>Published</x:v>
      </x:c>
      <x:c r="G296" s="9" t="str">
        <x:v>.NET runtime or localization library</x:v>
      </x:c>
      <x:c r="H296" s="9" t="str">
        <x:v>Non-Python/.NET or unrelated deployment artifact</x:v>
      </x:c>
    </x:row>
    <x:row r="297">
      <x:c r="A297" s="9" t="str">
        <x:v>Published/de/Microsoft.CodeAnalysis.Scripting.resources.dll</x:v>
      </x:c>
      <x:c r="B297" s="10" t="n">
        <x:v>17512</x:v>
      </x:c>
      <x:c r="C297" s="9" t="str">
        <x:v>ce444ed555c5c5fe12b9b5b2c0cb2af3cd54181bb1ca01486c26bd4c4e6215be</x:v>
      </x:c>
      <x:c r="D297" s="9" t="str">
        <x:v>.dll</x:v>
      </x:c>
      <x:c r="E297" s="9" t="str">
        <x:v>application/x-msdos-program</x:v>
      </x:c>
      <x:c r="F297" s="9" t="str">
        <x:v>Published</x:v>
      </x:c>
      <x:c r="G297" s="9" t="str">
        <x:v>.NET runtime or localization library</x:v>
      </x:c>
      <x:c r="H297" s="9" t="str">
        <x:v>Non-Python/.NET or unrelated deployment artifact</x:v>
      </x:c>
    </x:row>
    <x:row r="298">
      <x:c r="A298" s="9" t="str">
        <x:v>Published/de/Microsoft.CodeAnalysis.Workspaces.resources.dll</x:v>
      </x:c>
      <x:c r="B298" s="10" t="n">
        <x:v>47208</x:v>
      </x:c>
      <x:c r="C298" s="9" t="str">
        <x:v>6cab1c4a60c8a3b4252b689254e9f39bebd056441f0f272ed53876dbb04f043c</x:v>
      </x:c>
      <x:c r="D298" s="9" t="str">
        <x:v>.dll</x:v>
      </x:c>
      <x:c r="E298" s="9" t="str">
        <x:v>application/x-msdos-program</x:v>
      </x:c>
      <x:c r="F298" s="9" t="str">
        <x:v>Published</x:v>
      </x:c>
      <x:c r="G298" s="9" t="str">
        <x:v>.NET runtime or localization library</x:v>
      </x:c>
      <x:c r="H298" s="9" t="str">
        <x:v>Non-Python/.NET or unrelated deployment artifact</x:v>
      </x:c>
    </x:row>
    <x:row r="299">
      <x:c r="A299" s="9" t="str">
        <x:v>Published/de/Microsoft.CodeAnalysis.resources.dll</x:v>
      </x:c>
      <x:c r="B299" s="10" t="n">
        <x:v>45672</x:v>
      </x:c>
      <x:c r="C299" s="9" t="str">
        <x:v>a7698930649e69e8f27c29cf5a5dcab4e154113301c66a0d54f9de453b23e9d7</x:v>
      </x:c>
      <x:c r="D299" s="9" t="str">
        <x:v>.dll</x:v>
      </x:c>
      <x:c r="E299" s="9" t="str">
        <x:v>application/x-msdos-program</x:v>
      </x:c>
      <x:c r="F299" s="9" t="str">
        <x:v>Published</x:v>
      </x:c>
      <x:c r="G299" s="9" t="str">
        <x:v>.NET runtime or localization library</x:v>
      </x:c>
      <x:c r="H299" s="9" t="str">
        <x:v>Non-Python/.NET or unrelated deployment artifact</x:v>
      </x:c>
    </x:row>
    <x:row r="300">
      <x:c r="A300" s="9" t="str">
        <x:v>Published/el/Humanizer.resources.dll</x:v>
      </x:c>
      <x:c r="B300" s="10" t="n">
        <x:v>17512</x:v>
      </x:c>
      <x:c r="C300" s="9" t="str">
        <x:v>1e6ecff236ce3f218c2865138f42d965d46a0443b693b19e6d0abd87f1745342</x:v>
      </x:c>
      <x:c r="D300" s="9" t="str">
        <x:v>.dll</x:v>
      </x:c>
      <x:c r="E300" s="9" t="str">
        <x:v>application/x-msdos-program</x:v>
      </x:c>
      <x:c r="F300" s="9" t="str">
        <x:v>Published</x:v>
      </x:c>
      <x:c r="G300" s="9" t="str">
        <x:v>.NET runtime or localization library</x:v>
      </x:c>
      <x:c r="H300" s="9" t="str">
        <x:v>Non-Python/.NET or unrelated deployment artifact</x:v>
      </x:c>
    </x:row>
    <x:row r="301">
      <x:c r="A301" s="9" t="str">
        <x:v>Published/es/Humanizer.resources.dll</x:v>
      </x:c>
      <x:c r="B301" s="10" t="n">
        <x:v>33384</x:v>
      </x:c>
      <x:c r="C301" s="9" t="str">
        <x:v>51fc88cde9b6032c1b46924cd982696abb0ac46e1bb6611f510982632d762057</x:v>
      </x:c>
      <x:c r="D301" s="9" t="str">
        <x:v>.dll</x:v>
      </x:c>
      <x:c r="E301" s="9" t="str">
        <x:v>application/x-msdos-program</x:v>
      </x:c>
      <x:c r="F301" s="9" t="str">
        <x:v>Published</x:v>
      </x:c>
      <x:c r="G301" s="9" t="str">
        <x:v>.NET runtime or localization library</x:v>
      </x:c>
      <x:c r="H301" s="9" t="str">
        <x:v>Non-Python/.NET or unrelated deployment artifact</x:v>
      </x:c>
    </x:row>
    <x:row r="302">
      <x:c r="A302" s="9" t="str">
        <x:v>Published/es/Microsoft.CodeAnalysis.CSharp.Features.resources.dll</x:v>
      </x:c>
      <x:c r="B302" s="10" t="n">
        <x:v>39016</x:v>
      </x:c>
      <x:c r="C302" s="9" t="str">
        <x:v>590043767fd6f76e1342b9d48873e79ec1ab1542480ede44bcb3d8d35f0feb21</x:v>
      </x:c>
      <x:c r="D302" s="9" t="str">
        <x:v>.dll</x:v>
      </x:c>
      <x:c r="E302" s="9" t="str">
        <x:v>application/x-msdos-program</x:v>
      </x:c>
      <x:c r="F302" s="9" t="str">
        <x:v>Published</x:v>
      </x:c>
      <x:c r="G302" s="9" t="str">
        <x:v>.NET runtime or localization library</x:v>
      </x:c>
      <x:c r="H302" s="9" t="str">
        <x:v>Non-Python/.NET or unrelated deployment artifact</x:v>
      </x:c>
    </x:row>
    <x:row r="303">
      <x:c r="A303" s="9" t="str">
        <x:v>Published/es/Microsoft.CodeAnalysis.CSharp.Workspaces.resources.dll</x:v>
      </x:c>
      <x:c r="B303" s="10" t="n">
        <x:v>17000</x:v>
      </x:c>
      <x:c r="C303" s="9" t="str">
        <x:v>27054297ed631184275f89f9b111d11a21d50d269cf529695180c76101879e03</x:v>
      </x:c>
      <x:c r="D303" s="9" t="str">
        <x:v>.dll</x:v>
      </x:c>
      <x:c r="E303" s="9" t="str">
        <x:v>application/x-msdos-program</x:v>
      </x:c>
      <x:c r="F303" s="9" t="str">
        <x:v>Published</x:v>
      </x:c>
      <x:c r="G303" s="9" t="str">
        <x:v>.NET runtime or localization library</x:v>
      </x:c>
      <x:c r="H303" s="9" t="str">
        <x:v>Non-Python/.NET or unrelated deployment artifact</x:v>
      </x:c>
    </x:row>
    <x:row r="304">
      <x:c r="A304" s="9" t="str">
        <x:v>Published/es/Microsoft.CodeAnalysis.CSharp.resources.dll</x:v>
      </x:c>
      <x:c r="B304" s="10" t="n">
        <x:v>379496</x:v>
      </x:c>
      <x:c r="C304" s="9" t="str">
        <x:v>7e827610f0bc7870c8e574140654d55edc64c7ce69257c44143bbc57ec57427f</x:v>
      </x:c>
      <x:c r="D304" s="9" t="str">
        <x:v>.dll</x:v>
      </x:c>
      <x:c r="E304" s="9" t="str">
        <x:v>application/x-msdos-program</x:v>
      </x:c>
      <x:c r="F304" s="9" t="str">
        <x:v>Published</x:v>
      </x:c>
      <x:c r="G304" s="9" t="str">
        <x:v>.NET runtime or localization library</x:v>
      </x:c>
      <x:c r="H304" s="9" t="str">
        <x:v>Non-Python/.NET or unrelated deployment artifact</x:v>
      </x:c>
    </x:row>
    <x:row r="305">
      <x:c r="A305" s="9" t="str">
        <x:v>Published/es/Microsoft.CodeAnalysis.Features.resources.dll</x:v>
      </x:c>
      <x:c r="B305" s="10" t="n">
        <x:v>181352</x:v>
      </x:c>
      <x:c r="C305" s="9" t="str">
        <x:v>75a33092d87f4995fe5fa12f79892c30d99a31236899ff713cd4574743b13ce5</x:v>
      </x:c>
      <x:c r="D305" s="9" t="str">
        <x:v>.dll</x:v>
      </x:c>
      <x:c r="E305" s="9" t="str">
        <x:v>application/x-msdos-program</x:v>
      </x:c>
      <x:c r="F305" s="9" t="str">
        <x:v>Published</x:v>
      </x:c>
      <x:c r="G305" s="9" t="str">
        <x:v>.NET runtime or localization library</x:v>
      </x:c>
      <x:c r="H305" s="9" t="str">
        <x:v>Non-Python/.NET or unrelated deployment artifact</x:v>
      </x:c>
    </x:row>
    <x:row r="306">
      <x:c r="A306" s="9" t="str">
        <x:v>Published/es/Microsoft.CodeAnalysis.Scripting.resources.dll</x:v>
      </x:c>
      <x:c r="B306" s="10" t="n">
        <x:v>17000</x:v>
      </x:c>
      <x:c r="C306" s="9" t="str">
        <x:v>0d42d06f7799809d48ad15f59c330173914b17dcea873e6c8f4741257410b2f4</x:v>
      </x:c>
      <x:c r="D306" s="9" t="str">
        <x:v>.dll</x:v>
      </x:c>
      <x:c r="E306" s="9" t="str">
        <x:v>application/x-msdos-program</x:v>
      </x:c>
      <x:c r="F306" s="9" t="str">
        <x:v>Published</x:v>
      </x:c>
      <x:c r="G306" s="9" t="str">
        <x:v>.NET runtime or localization library</x:v>
      </x:c>
      <x:c r="H306" s="9" t="str">
        <x:v>Non-Python/.NET or unrelated deployment artifact</x:v>
      </x:c>
    </x:row>
    <x:row r="307">
      <x:c r="A307" s="9" t="str">
        <x:v>Published/es/Microsoft.CodeAnalysis.Workspaces.resources.dll</x:v>
      </x:c>
      <x:c r="B307" s="10" t="n">
        <x:v>46720</x:v>
      </x:c>
      <x:c r="C307" s="9" t="str">
        <x:v>8a29acd9cc3c3a190022cbf9a138e5b310e0b3ed7a26f014471d48ec1c70f640</x:v>
      </x:c>
      <x:c r="D307" s="9" t="str">
        <x:v>.dll</x:v>
      </x:c>
      <x:c r="E307" s="9" t="str">
        <x:v>application/x-msdos-program</x:v>
      </x:c>
      <x:c r="F307" s="9" t="str">
        <x:v>Published</x:v>
      </x:c>
      <x:c r="G307" s="9" t="str">
        <x:v>.NET runtime or localization library</x:v>
      </x:c>
      <x:c r="H307" s="9" t="str">
        <x:v>Non-Python/.NET or unrelated deployment artifact</x:v>
      </x:c>
    </x:row>
    <x:row r="308">
      <x:c r="A308" s="9" t="str">
        <x:v>Published/es/Microsoft.CodeAnalysis.resources.dll</x:v>
      </x:c>
      <x:c r="B308" s="10" t="n">
        <x:v>45160</x:v>
      </x:c>
      <x:c r="C308" s="9" t="str">
        <x:v>4e9c4816b80b116310eddb5389bd143f6e824d7de3b6e1aea270ca9e9e716053</x:v>
      </x:c>
      <x:c r="D308" s="9" t="str">
        <x:v>.dll</x:v>
      </x:c>
      <x:c r="E308" s="9" t="str">
        <x:v>application/x-msdos-program</x:v>
      </x:c>
      <x:c r="F308" s="9" t="str">
        <x:v>Published</x:v>
      </x:c>
      <x:c r="G308" s="9" t="str">
        <x:v>.NET runtime or localization library</x:v>
      </x:c>
      <x:c r="H308" s="9" t="str">
        <x:v>Non-Python/.NET or unrelated deployment artifact</x:v>
      </x:c>
    </x:row>
    <x:row r="309">
      <x:c r="A309" s="9" t="str">
        <x:v>Published/fa/Humanizer.resources.dll</x:v>
      </x:c>
      <x:c r="B309" s="10" t="n">
        <x:v>17000</x:v>
      </x:c>
      <x:c r="C309" s="9" t="str">
        <x:v>d067e37f82b67620a9f8ef4f116445f4cd5e458b5bebb6ec8ce5a33f47ef5a88</x:v>
      </x:c>
      <x:c r="D309" s="9" t="str">
        <x:v>.dll</x:v>
      </x:c>
      <x:c r="E309" s="9" t="str">
        <x:v>application/x-msdos-program</x:v>
      </x:c>
      <x:c r="F309" s="9" t="str">
        <x:v>Published</x:v>
      </x:c>
      <x:c r="G309" s="9" t="str">
        <x:v>.NET runtime or localization library</x:v>
      </x:c>
      <x:c r="H309" s="9" t="str">
        <x:v>Non-Python/.NET or unrelated deployment artifact</x:v>
      </x:c>
    </x:row>
    <x:row r="310">
      <x:c r="A310" s="9" t="str">
        <x:v>Published/fi-FI/Humanizer.resources.dll</x:v>
      </x:c>
      <x:c r="B310" s="10" t="n">
        <x:v>13928</x:v>
      </x:c>
      <x:c r="C310" s="9" t="str">
        <x:v>86d58b297ce1a17cd203699052c13d5d796193039e588d37330229694ab1a925</x:v>
      </x:c>
      <x:c r="D310" s="9" t="str">
        <x:v>.dll</x:v>
      </x:c>
      <x:c r="E310" s="9" t="str">
        <x:v>application/x-msdos-program</x:v>
      </x:c>
      <x:c r="F310" s="9" t="str">
        <x:v>Published</x:v>
      </x:c>
      <x:c r="G310" s="9" t="str">
        <x:v>.NET runtime or localization library</x:v>
      </x:c>
      <x:c r="H310" s="9" t="str">
        <x:v>Non-Python/.NET or unrelated deployment artifact</x:v>
      </x:c>
    </x:row>
    <x:row r="311">
      <x:c r="A311" s="9" t="str">
        <x:v>Published/fr/Humanizer.resources.dll</x:v>
      </x:c>
      <x:c r="B311" s="10" t="n">
        <x:v>19048</x:v>
      </x:c>
      <x:c r="C311" s="9" t="str">
        <x:v>8542f737f00cdaf9cb2b0caf1854de44075f458e469010917248a96174b20727</x:v>
      </x:c>
      <x:c r="D311" s="9" t="str">
        <x:v>.dll</x:v>
      </x:c>
      <x:c r="E311" s="9" t="str">
        <x:v>application/x-msdos-program</x:v>
      </x:c>
      <x:c r="F311" s="9" t="str">
        <x:v>Published</x:v>
      </x:c>
      <x:c r="G311" s="9" t="str">
        <x:v>.NET runtime or localization library</x:v>
      </x:c>
      <x:c r="H311" s="9" t="str">
        <x:v>Non-Python/.NET or unrelated deployment artifact</x:v>
      </x:c>
    </x:row>
    <x:row r="312">
      <x:c r="A312" s="9" t="str">
        <x:v>Published/fr/Microsoft.CodeAnalysis.CSharp.Features.resources.dll</x:v>
      </x:c>
      <x:c r="B312" s="10" t="n">
        <x:v>39528</x:v>
      </x:c>
      <x:c r="C312" s="9" t="str">
        <x:v>9b4caab6900189bc75797c24aa695571b64fb8682553a00c62f0ed53d3a449d5</x:v>
      </x:c>
      <x:c r="D312" s="9" t="str">
        <x:v>.dll</x:v>
      </x:c>
      <x:c r="E312" s="9" t="str">
        <x:v>application/x-msdos-program</x:v>
      </x:c>
      <x:c r="F312" s="9" t="str">
        <x:v>Published</x:v>
      </x:c>
      <x:c r="G312" s="9" t="str">
        <x:v>.NET runtime or localization library</x:v>
      </x:c>
      <x:c r="H312" s="9" t="str">
        <x:v>Non-Python/.NET or unrelated deployment artifact</x:v>
      </x:c>
    </x:row>
    <x:row r="313">
      <x:c r="A313" s="9" t="str">
        <x:v>Published/fr/Microsoft.CodeAnalysis.CSharp.Workspaces.resources.dll</x:v>
      </x:c>
      <x:c r="B313" s="10" t="n">
        <x:v>17000</x:v>
      </x:c>
      <x:c r="C313" s="9" t="str">
        <x:v>0e41b97a6a65fff219775dec3b400bfa871163d2d9bfe31c1b83c3e4b981acfd</x:v>
      </x:c>
      <x:c r="D313" s="9" t="str">
        <x:v>.dll</x:v>
      </x:c>
      <x:c r="E313" s="9" t="str">
        <x:v>application/x-msdos-program</x:v>
      </x:c>
      <x:c r="F313" s="9" t="str">
        <x:v>Published</x:v>
      </x:c>
      <x:c r="G313" s="9" t="str">
        <x:v>.NET runtime or localization library</x:v>
      </x:c>
      <x:c r="H313" s="9" t="str">
        <x:v>Non-Python/.NET or unrelated deployment artifact</x:v>
      </x:c>
    </x:row>
    <x:row r="314">
      <x:c r="A314" s="9" t="str">
        <x:v>Published/fr/Microsoft.CodeAnalysis.CSharp.resources.dll</x:v>
      </x:c>
      <x:c r="B314" s="10" t="n">
        <x:v>388208</x:v>
      </x:c>
      <x:c r="C314" s="9" t="str">
        <x:v>2e6c163fc46b020cba14d7058e58fd6035dfc7db93b937ba31ea75719791f254</x:v>
      </x:c>
      <x:c r="D314" s="9" t="str">
        <x:v>.dll</x:v>
      </x:c>
      <x:c r="E314" s="9" t="str">
        <x:v>application/x-msdos-program</x:v>
      </x:c>
      <x:c r="F314" s="9" t="str">
        <x:v>Published</x:v>
      </x:c>
      <x:c r="G314" s="9" t="str">
        <x:v>.NET runtime or localization library</x:v>
      </x:c>
      <x:c r="H314" s="9" t="str">
        <x:v>Non-Python/.NET or unrelated deployment artifact</x:v>
      </x:c>
    </x:row>
    <x:row r="315">
      <x:c r="A315" s="9" t="str">
        <x:v>Published/fr/Microsoft.CodeAnalysis.Features.resources.dll</x:v>
      </x:c>
      <x:c r="B315" s="10" t="n">
        <x:v>188008</x:v>
      </x:c>
      <x:c r="C315" s="9" t="str">
        <x:v>8e8a71913960caabdc3976fcd13e1fdef97b9ad45e92f47e1de9ead9eb73aa7a</x:v>
      </x:c>
      <x:c r="D315" s="9" t="str">
        <x:v>.dll</x:v>
      </x:c>
      <x:c r="E315" s="9" t="str">
        <x:v>application/x-msdos-program</x:v>
      </x:c>
      <x:c r="F315" s="9" t="str">
        <x:v>Published</x:v>
      </x:c>
      <x:c r="G315" s="9" t="str">
        <x:v>.NET runtime or localization library</x:v>
      </x:c>
      <x:c r="H315" s="9" t="str">
        <x:v>Non-Python/.NET or unrelated deployment artifact</x:v>
      </x:c>
    </x:row>
    <x:row r="316">
      <x:c r="A316" s="9" t="str">
        <x:v>Published/fr/Microsoft.CodeAnalysis.Scripting.resources.dll</x:v>
      </x:c>
      <x:c r="B316" s="10" t="n">
        <x:v>17512</x:v>
      </x:c>
      <x:c r="C316" s="9" t="str">
        <x:v>fe1cb4dc20fb8927374feecc73e8b376067b0c67b884894215fd9984df47e881</x:v>
      </x:c>
      <x:c r="D316" s="9" t="str">
        <x:v>.dll</x:v>
      </x:c>
      <x:c r="E316" s="9" t="str">
        <x:v>application/x-msdos-program</x:v>
      </x:c>
      <x:c r="F316" s="9" t="str">
        <x:v>Published</x:v>
      </x:c>
      <x:c r="G316" s="9" t="str">
        <x:v>.NET runtime or localization library</x:v>
      </x:c>
      <x:c r="H316" s="9" t="str">
        <x:v>Non-Python/.NET or unrelated deployment artifact</x:v>
      </x:c>
    </x:row>
    <x:row r="317">
      <x:c r="A317" s="9" t="str">
        <x:v>Published/fr/Microsoft.CodeAnalysis.Workspaces.resources.dll</x:v>
      </x:c>
      <x:c r="B317" s="10" t="n">
        <x:v>47720</x:v>
      </x:c>
      <x:c r="C317" s="9" t="str">
        <x:v>60082615cc3849e70205fe66f98216870a0bee0fdaedb80ca102025268276323</x:v>
      </x:c>
      <x:c r="D317" s="9" t="str">
        <x:v>.dll</x:v>
      </x:c>
      <x:c r="E317" s="9" t="str">
        <x:v>application/x-msdos-program</x:v>
      </x:c>
      <x:c r="F317" s="9" t="str">
        <x:v>Published</x:v>
      </x:c>
      <x:c r="G317" s="9" t="str">
        <x:v>.NET runtime or localization library</x:v>
      </x:c>
      <x:c r="H317" s="9" t="str">
        <x:v>Non-Python/.NET or unrelated deployment artifact</x:v>
      </x:c>
    </x:row>
    <x:row r="318">
      <x:c r="A318" s="9" t="str">
        <x:v>Published/fr/Microsoft.CodeAnalysis.resources.dll</x:v>
      </x:c>
      <x:c r="B318" s="10" t="n">
        <x:v>45672</x:v>
      </x:c>
      <x:c r="C318" s="9" t="str">
        <x:v>f997788ba224b72d6e348eb5ca779b3eb286b889fcf339c6a7e7af8706f598d5</x:v>
      </x:c>
      <x:c r="D318" s="9" t="str">
        <x:v>.dll</x:v>
      </x:c>
      <x:c r="E318" s="9" t="str">
        <x:v>application/x-msdos-program</x:v>
      </x:c>
      <x:c r="F318" s="9" t="str">
        <x:v>Published</x:v>
      </x:c>
      <x:c r="G318" s="9" t="str">
        <x:v>.NET runtime or localization library</x:v>
      </x:c>
      <x:c r="H318" s="9" t="str">
        <x:v>Non-Python/.NET or unrelated deployment artifact</x:v>
      </x:c>
    </x:row>
    <x:row r="319">
      <x:c r="A319" s="9" t="str">
        <x:v>Published/fr-BE/Humanizer.resources.dll</x:v>
      </x:c>
      <x:c r="B319" s="10" t="n">
        <x:v>17000</x:v>
      </x:c>
      <x:c r="C319" s="9" t="str">
        <x:v>b1fc26f661d438f319a352fa22fef39887ab6f86afb1fbfdb27d7f60d6a96ec9</x:v>
      </x:c>
      <x:c r="D319" s="9" t="str">
        <x:v>.dll</x:v>
      </x:c>
      <x:c r="E319" s="9" t="str">
        <x:v>application/x-msdos-program</x:v>
      </x:c>
      <x:c r="F319" s="9" t="str">
        <x:v>Published</x:v>
      </x:c>
      <x:c r="G319" s="9" t="str">
        <x:v>.NET runtime or localization library</x:v>
      </x:c>
      <x:c r="H319" s="9" t="str">
        <x:v>Non-Python/.NET or unrelated deployment artifact</x:v>
      </x:c>
    </x:row>
    <x:row r="320">
      <x:c r="A320" s="9" t="str">
        <x:v>Published/he/Humanizer.resources.dll</x:v>
      </x:c>
      <x:c r="B320" s="10" t="n">
        <x:v>21096</x:v>
      </x:c>
      <x:c r="C320" s="9" t="str">
        <x:v>2f6494e61c22fd20a60ae74afefb861027678e2b5324ad12d40933adca1c7e6b</x:v>
      </x:c>
      <x:c r="D320" s="9" t="str">
        <x:v>.dll</x:v>
      </x:c>
      <x:c r="E320" s="9" t="str">
        <x:v>application/x-msdos-program</x:v>
      </x:c>
      <x:c r="F320" s="9" t="str">
        <x:v>Published</x:v>
      </x:c>
      <x:c r="G320" s="9" t="str">
        <x:v>.NET runtime or localization library</x:v>
      </x:c>
      <x:c r="H320" s="9" t="str">
        <x:v>Non-Python/.NET or unrelated deployment artifact</x:v>
      </x:c>
    </x:row>
    <x:row r="321">
      <x:c r="A321" s="9" t="str">
        <x:v>Published/hr/Humanizer.resources.dll</x:v>
      </x:c>
      <x:c r="B321" s="10" t="n">
        <x:v>19048</x:v>
      </x:c>
      <x:c r="C321" s="9" t="str">
        <x:v>adf3e905816b5d0f465f47ff0f576e51f50b70c5d2f7871f6c2147b966d81763</x:v>
      </x:c>
      <x:c r="D321" s="9" t="str">
        <x:v>.dll</x:v>
      </x:c>
      <x:c r="E321" s="9" t="str">
        <x:v>application/x-msdos-program</x:v>
      </x:c>
      <x:c r="F321" s="9" t="str">
        <x:v>Published</x:v>
      </x:c>
      <x:c r="G321" s="9" t="str">
        <x:v>.NET runtime or localization library</x:v>
      </x:c>
      <x:c r="H321" s="9" t="str">
        <x:v>Non-Python/.NET or unrelated deployment artifact</x:v>
      </x:c>
    </x:row>
    <x:row r="322">
      <x:c r="A322" s="9" t="str">
        <x:v>Published/hu/Humanizer.resources.dll</x:v>
      </x:c>
      <x:c r="B322" s="10" t="n">
        <x:v>16488</x:v>
      </x:c>
      <x:c r="C322" s="9" t="str">
        <x:v>350b3faa151ad7a3705799be6f9efbb13d18b5cb92a5d5e8ef2cffc7d3523f59</x:v>
      </x:c>
      <x:c r="D322" s="9" t="str">
        <x:v>.dll</x:v>
      </x:c>
      <x:c r="E322" s="9" t="str">
        <x:v>application/x-msdos-program</x:v>
      </x:c>
      <x:c r="F322" s="9" t="str">
        <x:v>Published</x:v>
      </x:c>
      <x:c r="G322" s="9" t="str">
        <x:v>.NET runtime or localization library</x:v>
      </x:c>
      <x:c r="H322" s="9" t="str">
        <x:v>Non-Python/.NET or unrelated deployment artifact</x:v>
      </x:c>
    </x:row>
    <x:row r="323">
      <x:c r="A323" s="9" t="str">
        <x:v>Published/hy/Humanizer.resources.dll</x:v>
      </x:c>
      <x:c r="B323" s="10" t="n">
        <x:v>17000</x:v>
      </x:c>
      <x:c r="C323" s="9" t="str">
        <x:v>07f38da024c4ea6dd53bde40c4a4a25c3197dce4f654b664e96d70a87428039e</x:v>
      </x:c>
      <x:c r="D323" s="9" t="str">
        <x:v>.dll</x:v>
      </x:c>
      <x:c r="E323" s="9" t="str">
        <x:v>application/x-msdos-program</x:v>
      </x:c>
      <x:c r="F323" s="9" t="str">
        <x:v>Published</x:v>
      </x:c>
      <x:c r="G323" s="9" t="str">
        <x:v>.NET runtime or localization library</x:v>
      </x:c>
      <x:c r="H323" s="9" t="str">
        <x:v>Non-Python/.NET or unrelated deployment artifact</x:v>
      </x:c>
    </x:row>
    <x:row r="324">
      <x:c r="A324" s="9" t="str">
        <x:v>Published/id/Humanizer.resources.dll</x:v>
      </x:c>
      <x:c r="B324" s="10" t="n">
        <x:v>17000</x:v>
      </x:c>
      <x:c r="C324" s="9" t="str">
        <x:v>f3b92fd7b67e86f967b1ba1332586dce406c39821ead13018a21844ac0cdf241</x:v>
      </x:c>
      <x:c r="D324" s="9" t="str">
        <x:v>.dll</x:v>
      </x:c>
      <x:c r="E324" s="9" t="str">
        <x:v>application/x-msdos-program</x:v>
      </x:c>
      <x:c r="F324" s="9" t="str">
        <x:v>Published</x:v>
      </x:c>
      <x:c r="G324" s="9" t="str">
        <x:v>.NET runtime or localization library</x:v>
      </x:c>
      <x:c r="H324" s="9" t="str">
        <x:v>Non-Python/.NET or unrelated deployment artifact</x:v>
      </x:c>
    </x:row>
    <x:row r="325">
      <x:c r="A325" s="9" t="str">
        <x:v>Published/is/Humanizer.resources.dll</x:v>
      </x:c>
      <x:c r="B325" s="10" t="n">
        <x:v>24168</x:v>
      </x:c>
      <x:c r="C325" s="9" t="str">
        <x:v>8fff9cf2633990e18f94e05bfe06fa80ec77d03e7f9d811d7057ca0febb53760</x:v>
      </x:c>
      <x:c r="D325" s="9" t="str">
        <x:v>.dll</x:v>
      </x:c>
      <x:c r="E325" s="9" t="str">
        <x:v>application/x-msdos-program</x:v>
      </x:c>
      <x:c r="F325" s="9" t="str">
        <x:v>Published</x:v>
      </x:c>
      <x:c r="G325" s="9" t="str">
        <x:v>.NET runtime or localization library</x:v>
      </x:c>
      <x:c r="H325" s="9" t="str">
        <x:v>Non-Python/.NET or unrelated deployment artifact</x:v>
      </x:c>
    </x:row>
    <x:row r="326">
      <x:c r="A326" s="9" t="str">
        <x:v>Published/it/Humanizer.resources.dll</x:v>
      </x:c>
      <x:c r="B326" s="10" t="n">
        <x:v>16488</x:v>
      </x:c>
      <x:c r="C326" s="9" t="str">
        <x:v>9e24bb994f18d9d1764f3dc8bd50ff06023e1896e6765396484c83e46efcfb37</x:v>
      </x:c>
      <x:c r="D326" s="9" t="str">
        <x:v>.dll</x:v>
      </x:c>
      <x:c r="E326" s="9" t="str">
        <x:v>application/x-msdos-program</x:v>
      </x:c>
      <x:c r="F326" s="9" t="str">
        <x:v>Published</x:v>
      </x:c>
      <x:c r="G326" s="9" t="str">
        <x:v>.NET runtime or localization library</x:v>
      </x:c>
      <x:c r="H326" s="9" t="str">
        <x:v>Non-Python/.NET or unrelated deployment artifact</x:v>
      </x:c>
    </x:row>
    <x:row r="327">
      <x:c r="A327" s="9" t="str">
        <x:v>Published/it/Microsoft.CodeAnalysis.CSharp.Features.resources.dll</x:v>
      </x:c>
      <x:c r="B327" s="10" t="n">
        <x:v>39016</x:v>
      </x:c>
      <x:c r="C327" s="9" t="str">
        <x:v>45f89bcb2c8568419abe5fab2074c8f2db3a45f60b79a496c51b2e9b1193c9e3</x:v>
      </x:c>
      <x:c r="D327" s="9" t="str">
        <x:v>.dll</x:v>
      </x:c>
      <x:c r="E327" s="9" t="str">
        <x:v>application/x-msdos-program</x:v>
      </x:c>
      <x:c r="F327" s="9" t="str">
        <x:v>Published</x:v>
      </x:c>
      <x:c r="G327" s="9" t="str">
        <x:v>.NET runtime or localization library</x:v>
      </x:c>
      <x:c r="H327" s="9" t="str">
        <x:v>Non-Python/.NET or unrelated deployment artifact</x:v>
      </x:c>
    </x:row>
    <x:row r="328">
      <x:c r="A328" s="9" t="str">
        <x:v>Published/it/Microsoft.CodeAnalysis.CSharp.Workspaces.resources.dll</x:v>
      </x:c>
      <x:c r="B328" s="10" t="n">
        <x:v>16992</x:v>
      </x:c>
      <x:c r="C328" s="9" t="str">
        <x:v>9a4c7469c058f20ec8187044d5484bfd5972b9490b8efeff7a3d3afa27ec9285</x:v>
      </x:c>
      <x:c r="D328" s="9" t="str">
        <x:v>.dll</x:v>
      </x:c>
      <x:c r="E328" s="9" t="str">
        <x:v>application/x-msdos-program</x:v>
      </x:c>
      <x:c r="F328" s="9" t="str">
        <x:v>Published</x:v>
      </x:c>
      <x:c r="G328" s="9" t="str">
        <x:v>.NET runtime or localization library</x:v>
      </x:c>
      <x:c r="H328" s="9" t="str">
        <x:v>Non-Python/.NET or unrelated deployment artifact</x:v>
      </x:c>
    </x:row>
    <x:row r="329">
      <x:c r="A329" s="9" t="str">
        <x:v>Published/it/Microsoft.CodeAnalysis.CSharp.resources.dll</x:v>
      </x:c>
      <x:c r="B329" s="10" t="n">
        <x:v>385640</x:v>
      </x:c>
      <x:c r="C329" s="9" t="str">
        <x:v>be914f3e79819fa84b7eb6323de72dcee6d99f731780653a10919cf9b24d1540</x:v>
      </x:c>
      <x:c r="D329" s="9" t="str">
        <x:v>.dll</x:v>
      </x:c>
      <x:c r="E329" s="9" t="str">
        <x:v>application/x-msdos-program</x:v>
      </x:c>
      <x:c r="F329" s="9" t="str">
        <x:v>Published</x:v>
      </x:c>
      <x:c r="G329" s="9" t="str">
        <x:v>.NET runtime or localization library</x:v>
      </x:c>
      <x:c r="H329" s="9" t="str">
        <x:v>Non-Python/.NET or unrelated deployment artifact</x:v>
      </x:c>
    </x:row>
    <x:row r="330">
      <x:c r="A330" s="9" t="str">
        <x:v>Published/it/Microsoft.CodeAnalysis.Features.resources.dll</x:v>
      </x:c>
      <x:c r="B330" s="10" t="n">
        <x:v>183912</x:v>
      </x:c>
      <x:c r="C330" s="9" t="str">
        <x:v>6de3c3ae10cd29b940d061475bdcc0ecc6c0b5e16a7be0283fbc00d5aa9fccf2</x:v>
      </x:c>
      <x:c r="D330" s="9" t="str">
        <x:v>.dll</x:v>
      </x:c>
      <x:c r="E330" s="9" t="str">
        <x:v>application/x-msdos-program</x:v>
      </x:c>
      <x:c r="F330" s="9" t="str">
        <x:v>Published</x:v>
      </x:c>
      <x:c r="G330" s="9" t="str">
        <x:v>.NET runtime or localization library</x:v>
      </x:c>
      <x:c r="H330" s="9" t="str">
        <x:v>Non-Python/.NET or unrelated deployment artifact</x:v>
      </x:c>
    </x:row>
    <x:row r="331">
      <x:c r="A331" s="9" t="str">
        <x:v>Published/it/Microsoft.CodeAnalysis.Scripting.resources.dll</x:v>
      </x:c>
      <x:c r="B331" s="10" t="n">
        <x:v>17512</x:v>
      </x:c>
      <x:c r="C331" s="9" t="str">
        <x:v>084259f8bcf9dd90827bdda061c2809a1b3abc6eb413cbd164e5a5cc48f4e289</x:v>
      </x:c>
      <x:c r="D331" s="9" t="str">
        <x:v>.dll</x:v>
      </x:c>
      <x:c r="E331" s="9" t="str">
        <x:v>application/x-msdos-program</x:v>
      </x:c>
      <x:c r="F331" s="9" t="str">
        <x:v>Published</x:v>
      </x:c>
      <x:c r="G331" s="9" t="str">
        <x:v>.NET runtime or localization library</x:v>
      </x:c>
      <x:c r="H331" s="9" t="str">
        <x:v>Non-Python/.NET or unrelated deployment artifact</x:v>
      </x:c>
    </x:row>
    <x:row r="332">
      <x:c r="A332" s="9" t="str">
        <x:v>Published/it/Microsoft.CodeAnalysis.Workspaces.resources.dll</x:v>
      </x:c>
      <x:c r="B332" s="10" t="n">
        <x:v>47232</x:v>
      </x:c>
      <x:c r="C332" s="9" t="str">
        <x:v>1ae0836a5d40ca9cd7ca4638678694936e2b91389c438791a097fdd5dd1116a7</x:v>
      </x:c>
      <x:c r="D332" s="9" t="str">
        <x:v>.dll</x:v>
      </x:c>
      <x:c r="E332" s="9" t="str">
        <x:v>application/x-msdos-program</x:v>
      </x:c>
      <x:c r="F332" s="9" t="str">
        <x:v>Published</x:v>
      </x:c>
      <x:c r="G332" s="9" t="str">
        <x:v>.NET runtime or localization library</x:v>
      </x:c>
      <x:c r="H332" s="9" t="str">
        <x:v>Non-Python/.NET or unrelated deployment artifact</x:v>
      </x:c>
    </x:row>
    <x:row r="333">
      <x:c r="A333" s="9" t="str">
        <x:v>Published/it/Microsoft.CodeAnalysis.resources.dll</x:v>
      </x:c>
      <x:c r="B333" s="10" t="n">
        <x:v>45672</x:v>
      </x:c>
      <x:c r="C333" s="9" t="str">
        <x:v>c7cd3ef5c29d217acee0caec7d0b54301c8bb409d611405a9d147963ad476202</x:v>
      </x:c>
      <x:c r="D333" s="9" t="str">
        <x:v>.dll</x:v>
      </x:c>
      <x:c r="E333" s="9" t="str">
        <x:v>application/x-msdos-program</x:v>
      </x:c>
      <x:c r="F333" s="9" t="str">
        <x:v>Published</x:v>
      </x:c>
      <x:c r="G333" s="9" t="str">
        <x:v>.NET runtime or localization library</x:v>
      </x:c>
      <x:c r="H333" s="9" t="str">
        <x:v>Non-Python/.NET or unrelated deployment artifact</x:v>
      </x:c>
    </x:row>
    <x:row r="334">
      <x:c r="A334" s="9" t="str">
        <x:v>Published/ja/Humanizer.resources.dll</x:v>
      </x:c>
      <x:c r="B334" s="10" t="n">
        <x:v>16488</x:v>
      </x:c>
      <x:c r="C334" s="9" t="str">
        <x:v>6c76b26a7b222a7df3d3afc8568d2c2a527dc1f7dafbaee27b0ca1e5a7acde67</x:v>
      </x:c>
      <x:c r="D334" s="9" t="str">
        <x:v>.dll</x:v>
      </x:c>
      <x:c r="E334" s="9" t="str">
        <x:v>application/x-msdos-program</x:v>
      </x:c>
      <x:c r="F334" s="9" t="str">
        <x:v>Published</x:v>
      </x:c>
      <x:c r="G334" s="9" t="str">
        <x:v>.NET runtime or localization library</x:v>
      </x:c>
      <x:c r="H334" s="9" t="str">
        <x:v>Non-Python/.NET or unrelated deployment artifact</x:v>
      </x:c>
    </x:row>
    <x:row r="335">
      <x:c r="A335" s="9" t="str">
        <x:v>Published/ja/Microsoft.CodeAnalysis.CSharp.Features.resources.dll</x:v>
      </x:c>
      <x:c r="B335" s="10" t="n">
        <x:v>40552</x:v>
      </x:c>
      <x:c r="C335" s="9" t="str">
        <x:v>0730b5c9b4418ffa439001c046515f56eb91dcfdab397a0c71c51477eeddc041</x:v>
      </x:c>
      <x:c r="D335" s="9" t="str">
        <x:v>.dll</x:v>
      </x:c>
      <x:c r="E335" s="9" t="str">
        <x:v>application/x-msdos-program</x:v>
      </x:c>
      <x:c r="F335" s="9" t="str">
        <x:v>Published</x:v>
      </x:c>
      <x:c r="G335" s="9" t="str">
        <x:v>.NET runtime or localization library</x:v>
      </x:c>
      <x:c r="H335" s="9" t="str">
        <x:v>Non-Python/.NET or unrelated deployment artifact</x:v>
      </x:c>
    </x:row>
    <x:row r="336">
      <x:c r="A336" s="9" t="str">
        <x:v>Published/ja/Microsoft.CodeAnalysis.CSharp.Workspaces.resources.dll</x:v>
      </x:c>
      <x:c r="B336" s="10" t="n">
        <x:v>17512</x:v>
      </x:c>
      <x:c r="C336" s="9" t="str">
        <x:v>7c1b0c01515de15cbb61d5dceea85edca3c300f97faa147683ea1428f5de95f0</x:v>
      </x:c>
      <x:c r="D336" s="9" t="str">
        <x:v>.dll</x:v>
      </x:c>
      <x:c r="E336" s="9" t="str">
        <x:v>application/x-msdos-program</x:v>
      </x:c>
      <x:c r="F336" s="9" t="str">
        <x:v>Published</x:v>
      </x:c>
      <x:c r="G336" s="9" t="str">
        <x:v>.NET runtime or localization library</x:v>
      </x:c>
      <x:c r="H336" s="9" t="str">
        <x:v>Non-Python/.NET or unrelated deployment artifact</x:v>
      </x:c>
    </x:row>
    <x:row r="337">
      <x:c r="A337" s="9" t="str">
        <x:v>Published/ja/Microsoft.CodeAnalysis.CSharp.resources.dll</x:v>
      </x:c>
      <x:c r="B337" s="10" t="n">
        <x:v>424552</x:v>
      </x:c>
      <x:c r="C337" s="9" t="str">
        <x:v>4ae70a2deed7e8cc1624752ccbb56791ea39c4f99cc5d96cea85c1c2a282fdbe</x:v>
      </x:c>
      <x:c r="D337" s="9" t="str">
        <x:v>.dll</x:v>
      </x:c>
      <x:c r="E337" s="9" t="str">
        <x:v>application/x-msdos-program</x:v>
      </x:c>
      <x:c r="F337" s="9" t="str">
        <x:v>Published</x:v>
      </x:c>
      <x:c r="G337" s="9" t="str">
        <x:v>.NET runtime or localization library</x:v>
      </x:c>
      <x:c r="H337" s="9" t="str">
        <x:v>Non-Python/.NET or unrelated deployment artifact</x:v>
      </x:c>
    </x:row>
    <x:row r="338">
      <x:c r="A338" s="9" t="str">
        <x:v>Published/ja/Microsoft.CodeAnalysis.Features.resources.dll</x:v>
      </x:c>
      <x:c r="B338" s="10" t="n">
        <x:v>193128</x:v>
      </x:c>
      <x:c r="C338" s="9" t="str">
        <x:v>6f576f6390d56427b0f71eca02dfb5a31656c477af92c85040f7a2abe559074a</x:v>
      </x:c>
      <x:c r="D338" s="9" t="str">
        <x:v>.dll</x:v>
      </x:c>
      <x:c r="E338" s="9" t="str">
        <x:v>application/x-msdos-program</x:v>
      </x:c>
      <x:c r="F338" s="9" t="str">
        <x:v>Published</x:v>
      </x:c>
      <x:c r="G338" s="9" t="str">
        <x:v>.NET runtime or localization library</x:v>
      </x:c>
      <x:c r="H338" s="9" t="str">
        <x:v>Non-Python/.NET or unrelated deployment artifact</x:v>
      </x:c>
    </x:row>
    <x:row r="339">
      <x:c r="A339" s="9" t="str">
        <x:v>Published/ja/Microsoft.CodeAnalysis.Scripting.resources.dll</x:v>
      </x:c>
      <x:c r="B339" s="10" t="n">
        <x:v>17512</x:v>
      </x:c>
      <x:c r="C339" s="9" t="str">
        <x:v>d9d2a5101231b563205e230808ed94ab19d37e2aa7d3b6ed0a376ece80e5cf68</x:v>
      </x:c>
      <x:c r="D339" s="9" t="str">
        <x:v>.dll</x:v>
      </x:c>
      <x:c r="E339" s="9" t="str">
        <x:v>application/x-msdos-program</x:v>
      </x:c>
      <x:c r="F339" s="9" t="str">
        <x:v>Published</x:v>
      </x:c>
      <x:c r="G339" s="9" t="str">
        <x:v>.NET runtime or localization library</x:v>
      </x:c>
      <x:c r="H339" s="9" t="str">
        <x:v>Non-Python/.NET or unrelated deployment artifact</x:v>
      </x:c>
    </x:row>
    <x:row r="340">
      <x:c r="A340" s="9" t="str">
        <x:v>Published/ja/Microsoft.CodeAnalysis.Workspaces.resources.dll</x:v>
      </x:c>
      <x:c r="B340" s="10" t="n">
        <x:v>50304</x:v>
      </x:c>
      <x:c r="C340" s="9" t="str">
        <x:v>7d3e0b50e221e0b7bbfa32f83eac3a867f90107db3016a071906085c2f025c73</x:v>
      </x:c>
      <x:c r="D340" s="9" t="str">
        <x:v>.dll</x:v>
      </x:c>
      <x:c r="E340" s="9" t="str">
        <x:v>application/x-msdos-program</x:v>
      </x:c>
      <x:c r="F340" s="9" t="str">
        <x:v>Published</x:v>
      </x:c>
      <x:c r="G340" s="9" t="str">
        <x:v>.NET runtime or localization library</x:v>
      </x:c>
      <x:c r="H340" s="9" t="str">
        <x:v>Non-Python/.NET or unrelated deployment artifact</x:v>
      </x:c>
    </x:row>
    <x:row r="341">
      <x:c r="A341" s="9" t="str">
        <x:v>Published/ja/Microsoft.CodeAnalysis.resources.dll</x:v>
      </x:c>
      <x:c r="B341" s="10" t="n">
        <x:v>48744</x:v>
      </x:c>
      <x:c r="C341" s="9" t="str">
        <x:v>b8d6a46ea75cc130b4e19aecf1809f57a85aae3f192363c3bec1bf6324586df4</x:v>
      </x:c>
      <x:c r="D341" s="9" t="str">
        <x:v>.dll</x:v>
      </x:c>
      <x:c r="E341" s="9" t="str">
        <x:v>application/x-msdos-program</x:v>
      </x:c>
      <x:c r="F341" s="9" t="str">
        <x:v>Published</x:v>
      </x:c>
      <x:c r="G341" s="9" t="str">
        <x:v>.NET runtime or localization library</x:v>
      </x:c>
      <x:c r="H341" s="9" t="str">
        <x:v>Non-Python/.NET or unrelated deployment artifact</x:v>
      </x:c>
    </x:row>
    <x:row r="342">
      <x:c r="A342" s="9" t="str">
        <x:v>Published/ko/Microsoft.CodeAnalysis.CSharp.Features.resources.dll</x:v>
      </x:c>
      <x:c r="B342" s="10" t="n">
        <x:v>38504</x:v>
      </x:c>
      <x:c r="C342" s="9" t="str">
        <x:v>47ceaf271c03b8fcbbd80f2a3b61cf5f483163adc362057de68612190500b9d0</x:v>
      </x:c>
      <x:c r="D342" s="9" t="str">
        <x:v>.dll</x:v>
      </x:c>
      <x:c r="E342" s="9" t="str">
        <x:v>application/x-msdos-program</x:v>
      </x:c>
      <x:c r="F342" s="9" t="str">
        <x:v>Published</x:v>
      </x:c>
      <x:c r="G342" s="9" t="str">
        <x:v>.NET runtime or localization library</x:v>
      </x:c>
      <x:c r="H342" s="9" t="str">
        <x:v>Non-Python/.NET or unrelated deployment artifact</x:v>
      </x:c>
    </x:row>
    <x:row r="343">
      <x:c r="A343" s="9" t="str">
        <x:v>Published/ko/Microsoft.CodeAnalysis.CSharp.Workspaces.resources.dll</x:v>
      </x:c>
      <x:c r="B343" s="10" t="n">
        <x:v>17000</x:v>
      </x:c>
      <x:c r="C343" s="9" t="str">
        <x:v>cf8d4562015f7bb44c0334b76c0725719c707e6ce59fff7e47946c4b4cb9b373</x:v>
      </x:c>
      <x:c r="D343" s="9" t="str">
        <x:v>.dll</x:v>
      </x:c>
      <x:c r="E343" s="9" t="str">
        <x:v>application/x-msdos-program</x:v>
      </x:c>
      <x:c r="F343" s="9" t="str">
        <x:v>Published</x:v>
      </x:c>
      <x:c r="G343" s="9" t="str">
        <x:v>.NET runtime or localization library</x:v>
      </x:c>
      <x:c r="H343" s="9" t="str">
        <x:v>Non-Python/.NET or unrelated deployment artifact</x:v>
      </x:c>
    </x:row>
    <x:row r="344">
      <x:c r="A344" s="9" t="str">
        <x:v>Published/ko/Microsoft.CodeAnalysis.CSharp.resources.dll</x:v>
      </x:c>
      <x:c r="B344" s="10" t="n">
        <x:v>391272</x:v>
      </x:c>
      <x:c r="C344" s="9" t="str">
        <x:v>8e0ecc4f2921a2581beda0f806ec7e8a23d6845ffd7276f933a032f045168f28</x:v>
      </x:c>
      <x:c r="D344" s="9" t="str">
        <x:v>.dll</x:v>
      </x:c>
      <x:c r="E344" s="9" t="str">
        <x:v>application/x-msdos-program</x:v>
      </x:c>
      <x:c r="F344" s="9" t="str">
        <x:v>Published</x:v>
      </x:c>
      <x:c r="G344" s="9" t="str">
        <x:v>.NET runtime or localization library</x:v>
      </x:c>
      <x:c r="H344" s="9" t="str">
        <x:v>Non-Python/.NET or unrelated deployment artifact</x:v>
      </x:c>
    </x:row>
    <x:row r="345">
      <x:c r="A345" s="9" t="str">
        <x:v>Published/ko/Microsoft.CodeAnalysis.Features.resources.dll</x:v>
      </x:c>
      <x:c r="B345" s="10" t="n">
        <x:v>179304</x:v>
      </x:c>
      <x:c r="C345" s="9" t="str">
        <x:v>dc065715cf8c55819959eb460841bcb1472185562069ca9fe50af5f2d6c83c9e</x:v>
      </x:c>
      <x:c r="D345" s="9" t="str">
        <x:v>.dll</x:v>
      </x:c>
      <x:c r="E345" s="9" t="str">
        <x:v>application/x-msdos-program</x:v>
      </x:c>
      <x:c r="F345" s="9" t="str">
        <x:v>Published</x:v>
      </x:c>
      <x:c r="G345" s="9" t="str">
        <x:v>.NET runtime or localization library</x:v>
      </x:c>
      <x:c r="H345" s="9" t="str">
        <x:v>Non-Python/.NET or unrelated deployment artifact</x:v>
      </x:c>
    </x:row>
    <x:row r="346">
      <x:c r="A346" s="9" t="str">
        <x:v>Published/ko/Microsoft.CodeAnalysis.Scripting.resources.dll</x:v>
      </x:c>
      <x:c r="B346" s="10" t="n">
        <x:v>17512</x:v>
      </x:c>
      <x:c r="C346" s="9" t="str">
        <x:v>5f3042dd2fd7c99db5dc32c0bbaf249bb8a31b9fa18a67eeeb099357e5a6eae0</x:v>
      </x:c>
      <x:c r="D346" s="9" t="str">
        <x:v>.dll</x:v>
      </x:c>
      <x:c r="E346" s="9" t="str">
        <x:v>application/x-msdos-program</x:v>
      </x:c>
      <x:c r="F346" s="9" t="str">
        <x:v>Published</x:v>
      </x:c>
      <x:c r="G346" s="9" t="str">
        <x:v>.NET runtime or localization library</x:v>
      </x:c>
      <x:c r="H346" s="9" t="str">
        <x:v>Non-Python/.NET or unrelated deployment artifact</x:v>
      </x:c>
    </x:row>
    <x:row r="347">
      <x:c r="A347" s="9" t="str">
        <x:v>Published/ko/Microsoft.CodeAnalysis.Workspaces.resources.dll</x:v>
      </x:c>
      <x:c r="B347" s="10" t="n">
        <x:v>47232</x:v>
      </x:c>
      <x:c r="C347" s="9" t="str">
        <x:v>811cd4b32569a7c7094bd65bba09578b92ead582018a3250e7ab4e1386877963</x:v>
      </x:c>
      <x:c r="D347" s="9" t="str">
        <x:v>.dll</x:v>
      </x:c>
      <x:c r="E347" s="9" t="str">
        <x:v>application/x-msdos-program</x:v>
      </x:c>
      <x:c r="F347" s="9" t="str">
        <x:v>Published</x:v>
      </x:c>
      <x:c r="G347" s="9" t="str">
        <x:v>.NET runtime or localization library</x:v>
      </x:c>
      <x:c r="H347" s="9" t="str">
        <x:v>Non-Python/.NET or unrelated deployment artifact</x:v>
      </x:c>
    </x:row>
    <x:row r="348">
      <x:c r="A348" s="9" t="str">
        <x:v>Published/ko/Microsoft.CodeAnalysis.resources.dll</x:v>
      </x:c>
      <x:c r="B348" s="10" t="n">
        <x:v>45672</x:v>
      </x:c>
      <x:c r="C348" s="9" t="str">
        <x:v>8e27215178588b871eefbe3cb1b118a2b928d0fb3270858bb855c70a0ca5368e</x:v>
      </x:c>
      <x:c r="D348" s="9" t="str">
        <x:v>.dll</x:v>
      </x:c>
      <x:c r="E348" s="9" t="str">
        <x:v>application/x-msdos-program</x:v>
      </x:c>
      <x:c r="F348" s="9" t="str">
        <x:v>Published</x:v>
      </x:c>
      <x:c r="G348" s="9" t="str">
        <x:v>.NET runtime or localization library</x:v>
      </x:c>
      <x:c r="H348" s="9" t="str">
        <x:v>Non-Python/.NET or unrelated deployment artifact</x:v>
      </x:c>
    </x:row>
    <x:row r="349">
      <x:c r="A349" s="9" t="str">
        <x:v>Published/ko-KR/Humanizer.resources.dll</x:v>
      </x:c>
      <x:c r="B349" s="10" t="n">
        <x:v>26728</x:v>
      </x:c>
      <x:c r="C349" s="9" t="str">
        <x:v>483dd17e12d7a8916b467d9b177ee34c87f112267ee9ff8e328a3584cb9e27fc</x:v>
      </x:c>
      <x:c r="D349" s="9" t="str">
        <x:v>.dll</x:v>
      </x:c>
      <x:c r="E349" s="9" t="str">
        <x:v>application/x-msdos-program</x:v>
      </x:c>
      <x:c r="F349" s="9" t="str">
        <x:v>Published</x:v>
      </x:c>
      <x:c r="G349" s="9" t="str">
        <x:v>.NET runtime or localization library</x:v>
      </x:c>
      <x:c r="H349" s="9" t="str">
        <x:v>Non-Python/.NET or unrelated deployment artifact</x:v>
      </x:c>
    </x:row>
    <x:row r="350">
      <x:c r="A350" s="9" t="str">
        <x:v>Published/ku/Humanizer.resources.dll</x:v>
      </x:c>
      <x:c r="B350" s="10" t="n">
        <x:v>30312</x:v>
      </x:c>
      <x:c r="C350" s="9" t="str">
        <x:v>6264e6e2e9dcfe83daa4a7cd03241b62c47f707269a23eb74c322008f4ae842b</x:v>
      </x:c>
      <x:c r="D350" s="9" t="str">
        <x:v>.dll</x:v>
      </x:c>
      <x:c r="E350" s="9" t="str">
        <x:v>application/x-msdos-program</x:v>
      </x:c>
      <x:c r="F350" s="9" t="str">
        <x:v>Published</x:v>
      </x:c>
      <x:c r="G350" s="9" t="str">
        <x:v>.NET runtime or localization library</x:v>
      </x:c>
      <x:c r="H350" s="9" t="str">
        <x:v>Non-Python/.NET or unrelated deployment artifact</x:v>
      </x:c>
    </x:row>
    <x:row r="351">
      <x:c r="A351" s="9" t="str">
        <x:v>Published/lv/Humanizer.resources.dll</x:v>
      </x:c>
      <x:c r="B351" s="10" t="n">
        <x:v>27240</x:v>
      </x:c>
      <x:c r="C351" s="9" t="str">
        <x:v>8b78216975c5d089027e66d03392eead808464cbdf23c92f5b5dc393f56918ac</x:v>
      </x:c>
      <x:c r="D351" s="9" t="str">
        <x:v>.dll</x:v>
      </x:c>
      <x:c r="E351" s="9" t="str">
        <x:v>application/x-msdos-program</x:v>
      </x:c>
      <x:c r="F351" s="9" t="str">
        <x:v>Published</x:v>
      </x:c>
      <x:c r="G351" s="9" t="str">
        <x:v>.NET runtime or localization library</x:v>
      </x:c>
      <x:c r="H351" s="9" t="str">
        <x:v>Non-Python/.NET or unrelated deployment artifact</x:v>
      </x:c>
    </x:row>
    <x:row r="352">
      <x:c r="A352" s="9" t="str">
        <x:v>Published/ms-MY/Humanizer.resources.dll</x:v>
      </x:c>
      <x:c r="B352" s="10" t="n">
        <x:v>27240</x:v>
      </x:c>
      <x:c r="C352" s="9" t="str">
        <x:v>776f448b87de9fd143db79b77d4bc94624c6e5fbd510d114397e2708277ba63d</x:v>
      </x:c>
      <x:c r="D352" s="9" t="str">
        <x:v>.dll</x:v>
      </x:c>
      <x:c r="E352" s="9" t="str">
        <x:v>application/x-msdos-program</x:v>
      </x:c>
      <x:c r="F352" s="9" t="str">
        <x:v>Published</x:v>
      </x:c>
      <x:c r="G352" s="9" t="str">
        <x:v>.NET runtime or localization library</x:v>
      </x:c>
      <x:c r="H352" s="9" t="str">
        <x:v>Non-Python/.NET or unrelated deployment artifact</x:v>
      </x:c>
    </x:row>
    <x:row r="353">
      <x:c r="A353" s="9" t="str">
        <x:v>Published/mt/Humanizer.resources.dll</x:v>
      </x:c>
      <x:c r="B353" s="10" t="n">
        <x:v>29800</x:v>
      </x:c>
      <x:c r="C353" s="9" t="str">
        <x:v>1bf4b7ee4a663579bd4b27d01e828fa6b11e1f2439eba4b0afaa0fd684158a70</x:v>
      </x:c>
      <x:c r="D353" s="9" t="str">
        <x:v>.dll</x:v>
      </x:c>
      <x:c r="E353" s="9" t="str">
        <x:v>application/x-msdos-program</x:v>
      </x:c>
      <x:c r="F353" s="9" t="str">
        <x:v>Published</x:v>
      </x:c>
      <x:c r="G353" s="9" t="str">
        <x:v>.NET runtime or localization library</x:v>
      </x:c>
      <x:c r="H353" s="9" t="str">
        <x:v>Non-Python/.NET or unrelated deployment artifact</x:v>
      </x:c>
    </x:row>
    <x:row r="354">
      <x:c r="A354" s="9" t="str">
        <x:v>Published/nb/Humanizer.resources.dll</x:v>
      </x:c>
      <x:c r="B354" s="10" t="n">
        <x:v>17512</x:v>
      </x:c>
      <x:c r="C354" s="9" t="str">
        <x:v>89d27faf1823a489d1216d48221d2e42fb14d13ced37e2a7f738880cb225c82c</x:v>
      </x:c>
      <x:c r="D354" s="9" t="str">
        <x:v>.dll</x:v>
      </x:c>
      <x:c r="E354" s="9" t="str">
        <x:v>application/x-msdos-program</x:v>
      </x:c>
      <x:c r="F354" s="9" t="str">
        <x:v>Published</x:v>
      </x:c>
      <x:c r="G354" s="9" t="str">
        <x:v>.NET runtime or localization library</x:v>
      </x:c>
      <x:c r="H354" s="9" t="str">
        <x:v>Non-Python/.NET or unrelated deployment artifact</x:v>
      </x:c>
    </x:row>
    <x:row r="355">
      <x:c r="A355" s="9" t="str">
        <x:v>Published/nb-NO/Humanizer.resources.dll</x:v>
      </x:c>
      <x:c r="B355" s="10" t="n">
        <x:v>17512</x:v>
      </x:c>
      <x:c r="C355" s="9" t="str">
        <x:v>bee376dcbbb40576321ef0cc9d53ae97643cb3538fce70436779e47fdf7de1f5</x:v>
      </x:c>
      <x:c r="D355" s="9" t="str">
        <x:v>.dll</x:v>
      </x:c>
      <x:c r="E355" s="9" t="str">
        <x:v>application/x-msdos-program</x:v>
      </x:c>
      <x:c r="F355" s="9" t="str">
        <x:v>Published</x:v>
      </x:c>
      <x:c r="G355" s="9" t="str">
        <x:v>.NET runtime or localization library</x:v>
      </x:c>
      <x:c r="H355" s="9" t="str">
        <x:v>Non-Python/.NET or unrelated deployment artifact</x:v>
      </x:c>
    </x:row>
    <x:row r="356">
      <x:c r="A356" s="9" t="str">
        <x:v>Published/nl/Humanizer.resources.dll</x:v>
      </x:c>
      <x:c r="B356" s="10" t="n">
        <x:v>16488</x:v>
      </x:c>
      <x:c r="C356" s="9" t="str">
        <x:v>92227359c0e52ae73b18871185120925300ab469f7a61ec57ee58ad2f6788a68</x:v>
      </x:c>
      <x:c r="D356" s="9" t="str">
        <x:v>.dll</x:v>
      </x:c>
      <x:c r="E356" s="9" t="str">
        <x:v>application/x-msdos-program</x:v>
      </x:c>
      <x:c r="F356" s="9" t="str">
        <x:v>Published</x:v>
      </x:c>
      <x:c r="G356" s="9" t="str">
        <x:v>.NET runtime or localization library</x:v>
      </x:c>
      <x:c r="H356" s="9" t="str">
        <x:v>Non-Python/.NET or unrelated deployment artifact</x:v>
      </x:c>
    </x:row>
    <x:row r="357">
      <x:c r="A357" s="9" t="str">
        <x:v>Published/pl/Humanizer.resources.dll</x:v>
      </x:c>
      <x:c r="B357" s="10" t="n">
        <x:v>18536</x:v>
      </x:c>
      <x:c r="C357" s="9" t="str">
        <x:v>d24cd268d3c8f87c93473cbafdcbd95ab10afcb21a9d3f32c249d38d3a1a5f11</x:v>
      </x:c>
      <x:c r="D357" s="9" t="str">
        <x:v>.dll</x:v>
      </x:c>
      <x:c r="E357" s="9" t="str">
        <x:v>application/x-msdos-program</x:v>
      </x:c>
      <x:c r="F357" s="9" t="str">
        <x:v>Published</x:v>
      </x:c>
      <x:c r="G357" s="9" t="str">
        <x:v>.NET runtime or localization library</x:v>
      </x:c>
      <x:c r="H357" s="9" t="str">
        <x:v>Non-Python/.NET or unrelated deployment artifact</x:v>
      </x:c>
    </x:row>
    <x:row r="358">
      <x:c r="A358" s="9" t="str">
        <x:v>Published/pl/Microsoft.CodeAnalysis.CSharp.Features.resources.dll</x:v>
      </x:c>
      <x:c r="B358" s="10" t="n">
        <x:v>39016</x:v>
      </x:c>
      <x:c r="C358" s="9" t="str">
        <x:v>aa50e38a702a603b4570a0c6ff9a1838d5dcc10f6f7d8f0cff96738aac5caed0</x:v>
      </x:c>
      <x:c r="D358" s="9" t="str">
        <x:v>.dll</x:v>
      </x:c>
      <x:c r="E358" s="9" t="str">
        <x:v>application/x-msdos-program</x:v>
      </x:c>
      <x:c r="F358" s="9" t="str">
        <x:v>Published</x:v>
      </x:c>
      <x:c r="G358" s="9" t="str">
        <x:v>.NET runtime or localization library</x:v>
      </x:c>
      <x:c r="H358" s="9" t="str">
        <x:v>Non-Python/.NET or unrelated deployment artifact</x:v>
      </x:c>
    </x:row>
    <x:row r="359">
      <x:c r="A359" s="9" t="str">
        <x:v>Published/pl/Microsoft.CodeAnalysis.CSharp.Workspaces.resources.dll</x:v>
      </x:c>
      <x:c r="B359" s="10" t="n">
        <x:v>17008</x:v>
      </x:c>
      <x:c r="C359" s="9" t="str">
        <x:v>9cfce3bd86d0425ed7581920a4604a6d44994b800521585744187ee5c7d2a448</x:v>
      </x:c>
      <x:c r="D359" s="9" t="str">
        <x:v>.dll</x:v>
      </x:c>
      <x:c r="E359" s="9" t="str">
        <x:v>application/x-msdos-program</x:v>
      </x:c>
      <x:c r="F359" s="9" t="str">
        <x:v>Published</x:v>
      </x:c>
      <x:c r="G359" s="9" t="str">
        <x:v>.NET runtime or localization library</x:v>
      </x:c>
      <x:c r="H359" s="9" t="str">
        <x:v>Non-Python/.NET or unrelated deployment artifact</x:v>
      </x:c>
    </x:row>
    <x:row r="360">
      <x:c r="A360" s="9" t="str">
        <x:v>Published/pl/Microsoft.CodeAnalysis.CSharp.resources.dll</x:v>
      </x:c>
      <x:c r="B360" s="10" t="n">
        <x:v>391784</x:v>
      </x:c>
      <x:c r="C360" s="9" t="str">
        <x:v>2bccd262d01523340ea49677e3496a9c476c9f659c66e207becc015924e00ee7</x:v>
      </x:c>
      <x:c r="D360" s="9" t="str">
        <x:v>.dll</x:v>
      </x:c>
      <x:c r="E360" s="9" t="str">
        <x:v>application/x-msdos-program</x:v>
      </x:c>
      <x:c r="F360" s="9" t="str">
        <x:v>Published</x:v>
      </x:c>
      <x:c r="G360" s="9" t="str">
        <x:v>.NET runtime or localization library</x:v>
      </x:c>
      <x:c r="H360" s="9" t="str">
        <x:v>Non-Python/.NET or unrelated deployment artifact</x:v>
      </x:c>
    </x:row>
    <x:row r="361">
      <x:c r="A361" s="9" t="str">
        <x:v>Published/pl/Microsoft.CodeAnalysis.Features.resources.dll</x:v>
      </x:c>
      <x:c r="B361" s="10" t="n">
        <x:v>180840</x:v>
      </x:c>
      <x:c r="C361" s="9" t="str">
        <x:v>2e035e66ca1802076c6bcfd8eb3f64c4d812be8e4e2105daa63aa4b3ba1f7d4f</x:v>
      </x:c>
      <x:c r="D361" s="9" t="str">
        <x:v>.dll</x:v>
      </x:c>
      <x:c r="E361" s="9" t="str">
        <x:v>application/x-msdos-program</x:v>
      </x:c>
      <x:c r="F361" s="9" t="str">
        <x:v>Published</x:v>
      </x:c>
      <x:c r="G361" s="9" t="str">
        <x:v>.NET runtime or localization library</x:v>
      </x:c>
      <x:c r="H361" s="9" t="str">
        <x:v>Non-Python/.NET or unrelated deployment artifact</x:v>
      </x:c>
    </x:row>
    <x:row r="362">
      <x:c r="A362" s="9" t="str">
        <x:v>Published/pl/Microsoft.CodeAnalysis.Scripting.resources.dll</x:v>
      </x:c>
      <x:c r="B362" s="10" t="n">
        <x:v>17512</x:v>
      </x:c>
      <x:c r="C362" s="9" t="str">
        <x:v>6fd6df13953d548a1d61c568eaf96a9793808090ff582c9afaa9109c070079c2</x:v>
      </x:c>
      <x:c r="D362" s="9" t="str">
        <x:v>.dll</x:v>
      </x:c>
      <x:c r="E362" s="9" t="str">
        <x:v>application/x-msdos-program</x:v>
      </x:c>
      <x:c r="F362" s="9" t="str">
        <x:v>Published</x:v>
      </x:c>
      <x:c r="G362" s="9" t="str">
        <x:v>.NET runtime or localization library</x:v>
      </x:c>
      <x:c r="H362" s="9" t="str">
        <x:v>Non-Python/.NET or unrelated deployment artifact</x:v>
      </x:c>
    </x:row>
    <x:row r="363">
      <x:c r="A363" s="9" t="str">
        <x:v>Published/pl/Microsoft.CodeAnalysis.Workspaces.resources.dll</x:v>
      </x:c>
      <x:c r="B363" s="10" t="n">
        <x:v>47208</x:v>
      </x:c>
      <x:c r="C363" s="9" t="str">
        <x:v>922872b1fdb69a3e25dc7aef52d64ce18e346a7117ce3a4306cc64c423e69ee3</x:v>
      </x:c>
      <x:c r="D363" s="9" t="str">
        <x:v>.dll</x:v>
      </x:c>
      <x:c r="E363" s="9" t="str">
        <x:v>application/x-msdos-program</x:v>
      </x:c>
      <x:c r="F363" s="9" t="str">
        <x:v>Published</x:v>
      </x:c>
      <x:c r="G363" s="9" t="str">
        <x:v>.NET runtime or localization library</x:v>
      </x:c>
      <x:c r="H363" s="9" t="str">
        <x:v>Non-Python/.NET or unrelated deployment artifact</x:v>
      </x:c>
    </x:row>
    <x:row r="364">
      <x:c r="A364" s="9" t="str">
        <x:v>Published/pl/Microsoft.CodeAnalysis.resources.dll</x:v>
      </x:c>
      <x:c r="B364" s="10" t="n">
        <x:v>45672</x:v>
      </x:c>
      <x:c r="C364" s="9" t="str">
        <x:v>4f79dcbf33cd5a1cf77f7b0ff75f7421e06e691a5b7f6cbcfd8ccf56ec32496f</x:v>
      </x:c>
      <x:c r="D364" s="9" t="str">
        <x:v>.dll</x:v>
      </x:c>
      <x:c r="E364" s="9" t="str">
        <x:v>application/x-msdos-program</x:v>
      </x:c>
      <x:c r="F364" s="9" t="str">
        <x:v>Published</x:v>
      </x:c>
      <x:c r="G364" s="9" t="str">
        <x:v>.NET runtime or localization library</x:v>
      </x:c>
      <x:c r="H364" s="9" t="str">
        <x:v>Non-Python/.NET or unrelated deployment artifact</x:v>
      </x:c>
    </x:row>
    <x:row r="365">
      <x:c r="A365" s="9" t="str">
        <x:v>Published/pt/Humanizer.resources.dll</x:v>
      </x:c>
      <x:c r="B365" s="10" t="n">
        <x:v>16488</x:v>
      </x:c>
      <x:c r="C365" s="9" t="str">
        <x:v>2d3ab4b32776eeda9da97ee99799ad90e263f90bfffe177ba6f695641b2f898f</x:v>
      </x:c>
      <x:c r="D365" s="9" t="str">
        <x:v>.dll</x:v>
      </x:c>
      <x:c r="E365" s="9" t="str">
        <x:v>application/x-msdos-program</x:v>
      </x:c>
      <x:c r="F365" s="9" t="str">
        <x:v>Published</x:v>
      </x:c>
      <x:c r="G365" s="9" t="str">
        <x:v>.NET runtime or localization library</x:v>
      </x:c>
      <x:c r="H365" s="9" t="str">
        <x:v>Non-Python/.NET or unrelated deployment artifact</x:v>
      </x:c>
    </x:row>
    <x:row r="366">
      <x:c r="A366" s="9" t="str">
        <x:v>Published/pt-BR/Microsoft.CodeAnalysis.CSharp.Features.resources.dll</x:v>
      </x:c>
      <x:c r="B366" s="10" t="n">
        <x:v>38504</x:v>
      </x:c>
      <x:c r="C366" s="9" t="str">
        <x:v>630957607b8520ab401ad6ee88a0e1d12acd09fd8b196f6c929f83cf82c9f682</x:v>
      </x:c>
      <x:c r="D366" s="9" t="str">
        <x:v>.dll</x:v>
      </x:c>
      <x:c r="E366" s="9" t="str">
        <x:v>application/x-msdos-program</x:v>
      </x:c>
      <x:c r="F366" s="9" t="str">
        <x:v>Published</x:v>
      </x:c>
      <x:c r="G366" s="9" t="str">
        <x:v>.NET runtime or localization library</x:v>
      </x:c>
      <x:c r="H366" s="9" t="str">
        <x:v>Non-Python/.NET or unrelated deployment artifact</x:v>
      </x:c>
    </x:row>
    <x:row r="367">
      <x:c r="A367" s="9" t="str">
        <x:v>Published/pt-BR/Microsoft.CodeAnalysis.CSharp.Workspaces.resources.dll</x:v>
      </x:c>
      <x:c r="B367" s="10" t="n">
        <x:v>17000</x:v>
      </x:c>
      <x:c r="C367" s="9" t="str">
        <x:v>ac59546a3675f0d94c900acb632c888eea9f7ed2de00cb2cd84718327d699cd5</x:v>
      </x:c>
      <x:c r="D367" s="9" t="str">
        <x:v>.dll</x:v>
      </x:c>
      <x:c r="E367" s="9" t="str">
        <x:v>application/x-msdos-program</x:v>
      </x:c>
      <x:c r="F367" s="9" t="str">
        <x:v>Published</x:v>
      </x:c>
      <x:c r="G367" s="9" t="str">
        <x:v>.NET runtime or localization library</x:v>
      </x:c>
      <x:c r="H367" s="9" t="str">
        <x:v>Non-Python/.NET or unrelated deployment artifact</x:v>
      </x:c>
    </x:row>
    <x:row r="368">
      <x:c r="A368" s="9" t="str">
        <x:v>Published/pt-BR/Microsoft.CodeAnalysis.CSharp.resources.dll</x:v>
      </x:c>
      <x:c r="B368" s="10" t="n">
        <x:v>373864</x:v>
      </x:c>
      <x:c r="C368" s="9" t="str">
        <x:v>2a301f9119380c6ab1b5d67c712335c1589ab0e21debe27e355353efc6b96acf</x:v>
      </x:c>
      <x:c r="D368" s="9" t="str">
        <x:v>.dll</x:v>
      </x:c>
      <x:c r="E368" s="9" t="str">
        <x:v>application/x-msdos-program</x:v>
      </x:c>
      <x:c r="F368" s="9" t="str">
        <x:v>Published</x:v>
      </x:c>
      <x:c r="G368" s="9" t="str">
        <x:v>.NET runtime or localization library</x:v>
      </x:c>
      <x:c r="H368" s="9" t="str">
        <x:v>Non-Python/.NET or unrelated deployment artifact</x:v>
      </x:c>
    </x:row>
    <x:row r="369">
      <x:c r="A369" s="9" t="str">
        <x:v>Published/pt-BR/Microsoft.CodeAnalysis.Features.resources.dll</x:v>
      </x:c>
      <x:c r="B369" s="10" t="n">
        <x:v>179816</x:v>
      </x:c>
      <x:c r="C369" s="9" t="str">
        <x:v>d1c46ea874f9d91806f1d168cb23550bca449ec6a6caeaa1cde8db67669209f8</x:v>
      </x:c>
      <x:c r="D369" s="9" t="str">
        <x:v>.dll</x:v>
      </x:c>
      <x:c r="E369" s="9" t="str">
        <x:v>application/x-msdos-program</x:v>
      </x:c>
      <x:c r="F369" s="9" t="str">
        <x:v>Published</x:v>
      </x:c>
      <x:c r="G369" s="9" t="str">
        <x:v>.NET runtime or localization library</x:v>
      </x:c>
      <x:c r="H369" s="9" t="str">
        <x:v>Non-Python/.NET or unrelated deployment artifact</x:v>
      </x:c>
    </x:row>
    <x:row r="370">
      <x:c r="A370" s="9" t="str">
        <x:v>Published/pt-BR/Microsoft.CodeAnalysis.Scripting.resources.dll</x:v>
      </x:c>
      <x:c r="B370" s="10" t="n">
        <x:v>17000</x:v>
      </x:c>
      <x:c r="C370" s="9" t="str">
        <x:v>53aa8922428b8599a6eb2dff3a3ef1a861e59c08513bce885763a5ed2d905b8c</x:v>
      </x:c>
      <x:c r="D370" s="9" t="str">
        <x:v>.dll</x:v>
      </x:c>
      <x:c r="E370" s="9" t="str">
        <x:v>application/x-msdos-program</x:v>
      </x:c>
      <x:c r="F370" s="9" t="str">
        <x:v>Published</x:v>
      </x:c>
      <x:c r="G370" s="9" t="str">
        <x:v>.NET runtime or localization library</x:v>
      </x:c>
      <x:c r="H370" s="9" t="str">
        <x:v>Non-Python/.NET or unrelated deployment artifact</x:v>
      </x:c>
    </x:row>
    <x:row r="371">
      <x:c r="A371" s="9" t="str">
        <x:v>Published/pt-BR/Microsoft.CodeAnalysis.Workspaces.resources.dll</x:v>
      </x:c>
      <x:c r="B371" s="10" t="n">
        <x:v>46184</x:v>
      </x:c>
      <x:c r="C371" s="9" t="str">
        <x:v>58eb18c436421aa50805346b7c1f7ba65890db60955d937f589ceae76c6525d6</x:v>
      </x:c>
      <x:c r="D371" s="9" t="str">
        <x:v>.dll</x:v>
      </x:c>
      <x:c r="E371" s="9" t="str">
        <x:v>application/x-msdos-program</x:v>
      </x:c>
      <x:c r="F371" s="9" t="str">
        <x:v>Published</x:v>
      </x:c>
      <x:c r="G371" s="9" t="str">
        <x:v>.NET runtime or localization library</x:v>
      </x:c>
      <x:c r="H371" s="9" t="str">
        <x:v>Non-Python/.NET or unrelated deployment artifact</x:v>
      </x:c>
    </x:row>
    <x:row r="372">
      <x:c r="A372" s="9" t="str">
        <x:v>Published/pt-BR/Microsoft.CodeAnalysis.resources.dll</x:v>
      </x:c>
      <x:c r="B372" s="10" t="n">
        <x:v>44648</x:v>
      </x:c>
      <x:c r="C372" s="9" t="str">
        <x:v>845cea9ec4ba4ae3a15999428b1495ab541cb9fcdb98891bc95e741075571e2c</x:v>
      </x:c>
      <x:c r="D372" s="9" t="str">
        <x:v>.dll</x:v>
      </x:c>
      <x:c r="E372" s="9" t="str">
        <x:v>application/x-msdos-program</x:v>
      </x:c>
      <x:c r="F372" s="9" t="str">
        <x:v>Published</x:v>
      </x:c>
      <x:c r="G372" s="9" t="str">
        <x:v>.NET runtime or localization library</x:v>
      </x:c>
      <x:c r="H372" s="9" t="str">
        <x:v>Non-Python/.NET or unrelated deployment artifact</x:v>
      </x:c>
    </x:row>
    <x:row r="373">
      <x:c r="A373" s="9" t="str">
        <x:v>Published/ro/Humanizer.resources.dll</x:v>
      </x:c>
      <x:c r="B373" s="10" t="n">
        <x:v>16488</x:v>
      </x:c>
      <x:c r="C373" s="9" t="str">
        <x:v>ccab342a6ced2c2ef276aae4d6b4acf069b40b0b7ae5e62d19b3cae0cd1967b2</x:v>
      </x:c>
      <x:c r="D373" s="9" t="str">
        <x:v>.dll</x:v>
      </x:c>
      <x:c r="E373" s="9" t="str">
        <x:v>application/x-msdos-program</x:v>
      </x:c>
      <x:c r="F373" s="9" t="str">
        <x:v>Published</x:v>
      </x:c>
      <x:c r="G373" s="9" t="str">
        <x:v>.NET runtime or localization library</x:v>
      </x:c>
      <x:c r="H373" s="9" t="str">
        <x:v>Non-Python/.NET or unrelated deployment artifact</x:v>
      </x:c>
    </x:row>
    <x:row r="374">
      <x:c r="A374" s="9" t="str">
        <x:v>Published/ru/Humanizer.resources.dll</x:v>
      </x:c>
      <x:c r="B374" s="10" t="n">
        <x:v>21608</x:v>
      </x:c>
      <x:c r="C374" s="9" t="str">
        <x:v>48aa2155625459258a72a90af9c6cc519a421c04f74040347435cddc22df60d3</x:v>
      </x:c>
      <x:c r="D374" s="9" t="str">
        <x:v>.dll</x:v>
      </x:c>
      <x:c r="E374" s="9" t="str">
        <x:v>application/x-msdos-program</x:v>
      </x:c>
      <x:c r="F374" s="9" t="str">
        <x:v>Published</x:v>
      </x:c>
      <x:c r="G374" s="9" t="str">
        <x:v>.NET runtime or localization library</x:v>
      </x:c>
      <x:c r="H374" s="9" t="str">
        <x:v>Non-Python/.NET or unrelated deployment artifact</x:v>
      </x:c>
    </x:row>
    <x:row r="375">
      <x:c r="A375" s="9" t="str">
        <x:v>Published/ru/Microsoft.CodeAnalysis.CSharp.Features.resources.dll</x:v>
      </x:c>
      <x:c r="B375" s="10" t="n">
        <x:v>44648</x:v>
      </x:c>
      <x:c r="C375" s="9" t="str">
        <x:v>981e843f793c6dc1bcf7f4395176d06ce2cd8c0f4966ff928734fd70bc4d71a6</x:v>
      </x:c>
      <x:c r="D375" s="9" t="str">
        <x:v>.dll</x:v>
      </x:c>
      <x:c r="E375" s="9" t="str">
        <x:v>application/x-msdos-program</x:v>
      </x:c>
      <x:c r="F375" s="9" t="str">
        <x:v>Published</x:v>
      </x:c>
      <x:c r="G375" s="9" t="str">
        <x:v>.NET runtime or localization library</x:v>
      </x:c>
      <x:c r="H375" s="9" t="str">
        <x:v>Non-Python/.NET or unrelated deployment artifact</x:v>
      </x:c>
    </x:row>
    <x:row r="376">
      <x:c r="A376" s="9" t="str">
        <x:v>Published/ru/Microsoft.CodeAnalysis.CSharp.Workspaces.resources.dll</x:v>
      </x:c>
      <x:c r="B376" s="10" t="n">
        <x:v>18024</x:v>
      </x:c>
      <x:c r="C376" s="9" t="str">
        <x:v>2b587d6ada4d99d83ef0ada3b1879c27f109a6bed4b45b151f841de92501ea36</x:v>
      </x:c>
      <x:c r="D376" s="9" t="str">
        <x:v>.dll</x:v>
      </x:c>
      <x:c r="E376" s="9" t="str">
        <x:v>application/x-msdos-program</x:v>
      </x:c>
      <x:c r="F376" s="9" t="str">
        <x:v>Published</x:v>
      </x:c>
      <x:c r="G376" s="9" t="str">
        <x:v>.NET runtime or localization library</x:v>
      </x:c>
      <x:c r="H376" s="9" t="str">
        <x:v>Non-Python/.NET or unrelated deployment artifact</x:v>
      </x:c>
    </x:row>
    <x:row r="377">
      <x:c r="A377" s="9" t="str">
        <x:v>Published/ru/Microsoft.CodeAnalysis.CSharp.resources.dll</x:v>
      </x:c>
      <x:c r="B377" s="10" t="n">
        <x:v>513640</x:v>
      </x:c>
      <x:c r="C377" s="9" t="str">
        <x:v>078a9d7da192873682e006e2d366fb0d7da0cd82a941a768abd5caf8ac9ad606</x:v>
      </x:c>
      <x:c r="D377" s="9" t="str">
        <x:v>.dll</x:v>
      </x:c>
      <x:c r="E377" s="9" t="str">
        <x:v>application/x-msdos-program</x:v>
      </x:c>
      <x:c r="F377" s="9" t="str">
        <x:v>Published</x:v>
      </x:c>
      <x:c r="G377" s="9" t="str">
        <x:v>.NET runtime or localization library</x:v>
      </x:c>
      <x:c r="H377" s="9" t="str">
        <x:v>Non-Python/.NET or unrelated deployment artifact</x:v>
      </x:c>
    </x:row>
    <x:row r="378">
      <x:c r="A378" s="9" t="str">
        <x:v>Published/ru/Microsoft.CodeAnalysis.Features.resources.dll</x:v>
      </x:c>
      <x:c r="B378" s="10" t="n">
        <x:v>240744</x:v>
      </x:c>
      <x:c r="C378" s="9" t="str">
        <x:v>8c69c22f8c55359d4ec170e4a5bf9f5a76bf46e9433d2d03c69a605a02687747</x:v>
      </x:c>
      <x:c r="D378" s="9" t="str">
        <x:v>.dll</x:v>
      </x:c>
      <x:c r="E378" s="9" t="str">
        <x:v>application/x-msdos-program</x:v>
      </x:c>
      <x:c r="F378" s="9" t="str">
        <x:v>Published</x:v>
      </x:c>
      <x:c r="G378" s="9" t="str">
        <x:v>.NET runtime or localization library</x:v>
      </x:c>
      <x:c r="H378" s="9" t="str">
        <x:v>Non-Python/.NET or unrelated deployment artifact</x:v>
      </x:c>
    </x:row>
    <x:row r="379">
      <x:c r="A379" s="9" t="str">
        <x:v>Published/ru/Microsoft.CodeAnalysis.Scripting.resources.dll</x:v>
      </x:c>
      <x:c r="B379" s="10" t="n">
        <x:v>18536</x:v>
      </x:c>
      <x:c r="C379" s="9" t="str">
        <x:v>7d892331770484e3ecaab6477fe8babbb80c793cd6556f77a66c710d04b105f0</x:v>
      </x:c>
      <x:c r="D379" s="9" t="str">
        <x:v>.dll</x:v>
      </x:c>
      <x:c r="E379" s="9" t="str">
        <x:v>application/x-msdos-program</x:v>
      </x:c>
      <x:c r="F379" s="9" t="str">
        <x:v>Published</x:v>
      </x:c>
      <x:c r="G379" s="9" t="str">
        <x:v>.NET runtime or localization library</x:v>
      </x:c>
      <x:c r="H379" s="9" t="str">
        <x:v>Non-Python/.NET or unrelated deployment artifact</x:v>
      </x:c>
    </x:row>
    <x:row r="380">
      <x:c r="A380" s="9" t="str">
        <x:v>Published/ru/Microsoft.CodeAnalysis.Workspaces.resources.dll</x:v>
      </x:c>
      <x:c r="B380" s="10" t="n">
        <x:v>53888</x:v>
      </x:c>
      <x:c r="C380" s="9" t="str">
        <x:v>6b28ffb35a3a90843782ef281d02943ddb09b4602036500a8c8938f99d28dfbf</x:v>
      </x:c>
      <x:c r="D380" s="9" t="str">
        <x:v>.dll</x:v>
      </x:c>
      <x:c r="E380" s="9" t="str">
        <x:v>application/x-msdos-program</x:v>
      </x:c>
      <x:c r="F380" s="9" t="str">
        <x:v>Published</x:v>
      </x:c>
      <x:c r="G380" s="9" t="str">
        <x:v>.NET runtime or localization library</x:v>
      </x:c>
      <x:c r="H380" s="9" t="str">
        <x:v>Non-Python/.NET or unrelated deployment artifact</x:v>
      </x:c>
    </x:row>
    <x:row r="381">
      <x:c r="A381" s="9" t="str">
        <x:v>Published/ru/Microsoft.CodeAnalysis.resources.dll</x:v>
      </x:c>
      <x:c r="B381" s="10" t="n">
        <x:v>54888</x:v>
      </x:c>
      <x:c r="C381" s="9" t="str">
        <x:v>38d1cb107eaf70fe97208beab6b7fedf0186f6fc0efca8a9a12c6c92b0c8692d</x:v>
      </x:c>
      <x:c r="D381" s="9" t="str">
        <x:v>.dll</x:v>
      </x:c>
      <x:c r="E381" s="9" t="str">
        <x:v>application/x-msdos-program</x:v>
      </x:c>
      <x:c r="F381" s="9" t="str">
        <x:v>Published</x:v>
      </x:c>
      <x:c r="G381" s="9" t="str">
        <x:v>.NET runtime or localization library</x:v>
      </x:c>
      <x:c r="H381" s="9" t="str">
        <x:v>Non-Python/.NET or unrelated deployment artifact</x:v>
      </x:c>
    </x:row>
    <x:row r="382">
      <x:c r="A382" s="9" t="str">
        <x:v>Published/runtimes/unix/lib/net6.0/System.Drawing.Common.dll</x:v>
      </x:c>
      <x:c r="B382" s="10" t="n">
        <x:v>427112</x:v>
      </x:c>
      <x:c r="C382" s="9" t="str">
        <x:v>89ea595ccb1fd1384480c1e30bd487c92af5d06d3b06f295323eff601acd9019</x:v>
      </x:c>
      <x:c r="D382" s="9" t="str">
        <x:v>.dll</x:v>
      </x:c>
      <x:c r="E382" s="9" t="str">
        <x:v>application/x-msdos-program</x:v>
      </x:c>
      <x:c r="F382" s="9" t="str">
        <x:v>Published</x:v>
      </x:c>
      <x:c r="G382" s="9" t="str">
        <x:v>.NET runtime or localization library</x:v>
      </x:c>
      <x:c r="H382" s="9" t="str">
        <x:v>Non-Python/.NET or unrelated deployment artifact</x:v>
      </x:c>
    </x:row>
    <x:row r="383">
      <x:c r="A383" s="9" t="str">
        <x:v>Published/runtimes/unix/lib/netcoreapp3.1/Microsoft.Data.SqlClient.dll</x:v>
      </x:c>
      <x:c r="B383" s="10" t="n">
        <x:v>1403344</x:v>
      </x:c>
      <x:c r="C383" s="9" t="str">
        <x:v>ea4b74f45e80fd2770ff9d57f697c4eaab13d7ec36d33eac8c33c7a411a81223</x:v>
      </x:c>
      <x:c r="D383" s="9" t="str">
        <x:v>.dll</x:v>
      </x:c>
      <x:c r="E383" s="9" t="str">
        <x:v>application/x-msdos-program</x:v>
      </x:c>
      <x:c r="F383" s="9" t="str">
        <x:v>Published</x:v>
      </x:c>
      <x:c r="G383" s="9" t="str">
        <x:v>.NET runtime or localization library</x:v>
      </x:c>
      <x:c r="H383" s="9" t="str">
        <x:v>Non-Python/.NET or unrelated deployment artifact</x:v>
      </x:c>
    </x:row>
    <x:row r="384">
      <x:c r="A384" s="9" t="str">
        <x:v>Published/runtimes/win/lib/net6.0/Microsoft.Win32.SystemEvents.dll</x:v>
      </x:c>
      <x:c r="B384" s="10" t="n">
        <x:v>53352</x:v>
      </x:c>
      <x:c r="C384" s="9" t="str">
        <x:v>142cce4ed8ac9da22d69c38a6f22738abfb22090dc9313e8b58e6f91978e89af</x:v>
      </x:c>
      <x:c r="D384" s="9" t="str">
        <x:v>.dll</x:v>
      </x:c>
      <x:c r="E384" s="9" t="str">
        <x:v>application/x-msdos-program</x:v>
      </x:c>
      <x:c r="F384" s="9" t="str">
        <x:v>Published</x:v>
      </x:c>
      <x:c r="G384" s="9" t="str">
        <x:v>.NET runtime or localization library</x:v>
      </x:c>
      <x:c r="H384" s="9" t="str">
        <x:v>Non-Python/.NET or unrelated deployment artifact</x:v>
      </x:c>
    </x:row>
    <x:row r="385">
      <x:c r="A385" s="9" t="str">
        <x:v>Published/runtimes/win/lib/net6.0/System.Drawing.Common.dll</x:v>
      </x:c>
      <x:c r="B385" s="10" t="n">
        <x:v>454248</x:v>
      </x:c>
      <x:c r="C385" s="9" t="str">
        <x:v>4d3001697df50cca54f32ed2dbbd1f3f415b48d5d756b1bf9500a43ae9b68da0</x:v>
      </x:c>
      <x:c r="D385" s="9" t="str">
        <x:v>.dll</x:v>
      </x:c>
      <x:c r="E385" s="9" t="str">
        <x:v>application/x-msdos-program</x:v>
      </x:c>
      <x:c r="F385" s="9" t="str">
        <x:v>Published</x:v>
      </x:c>
      <x:c r="G385" s="9" t="str">
        <x:v>.NET runtime or localization library</x:v>
      </x:c>
      <x:c r="H385" s="9" t="str">
        <x:v>Non-Python/.NET or unrelated deployment artifact</x:v>
      </x:c>
    </x:row>
    <x:row r="386">
      <x:c r="A386" s="9" t="str">
        <x:v>Published/runtimes/win/lib/net6.0/System.Security.Cryptography.ProtectedData.dll</x:v>
      </x:c>
      <x:c r="B386" s="10" t="n">
        <x:v>33904</x:v>
      </x:c>
      <x:c r="C386" s="9" t="str">
        <x:v>104cdc6d20406a144abd373ed297ef803217c15012a0f22cacf6c676421d53ee</x:v>
      </x:c>
      <x:c r="D386" s="9" t="str">
        <x:v>.dll</x:v>
      </x:c>
      <x:c r="E386" s="9" t="str">
        <x:v>application/x-msdos-program</x:v>
      </x:c>
      <x:c r="F386" s="9" t="str">
        <x:v>Published</x:v>
      </x:c>
      <x:c r="G386" s="9" t="str">
        <x:v>.NET runtime or localization library</x:v>
      </x:c>
      <x:c r="H386" s="9" t="str">
        <x:v>Non-Python/.NET or unrelated deployment artifact</x:v>
      </x:c>
    </x:row>
    <x:row r="387">
      <x:c r="A387" s="9" t="str">
        <x:v>Published/runtimes/win/lib/net6.0/System.Windows.Extensions.dll</x:v>
      </x:c>
      <x:c r="B387" s="10" t="n">
        <x:v>43112</x:v>
      </x:c>
      <x:c r="C387" s="9" t="str">
        <x:v>e72863f75a5adb5697158f16b00369ad3a95710235647626675a5c070f10ecd9</x:v>
      </x:c>
      <x:c r="D387" s="9" t="str">
        <x:v>.dll</x:v>
      </x:c>
      <x:c r="E387" s="9" t="str">
        <x:v>application/x-msdos-program</x:v>
      </x:c>
      <x:c r="F387" s="9" t="str">
        <x:v>Published</x:v>
      </x:c>
      <x:c r="G387" s="9" t="str">
        <x:v>.NET runtime or localization library</x:v>
      </x:c>
      <x:c r="H387" s="9" t="str">
        <x:v>Non-Python/.NET or unrelated deployment artifact</x:v>
      </x:c>
    </x:row>
    <x:row r="388">
      <x:c r="A388" s="9" t="str">
        <x:v>Published/runtimes/win/lib/netcoreapp3.1/Microsoft.Data.SqlClient.dll</x:v>
      </x:c>
      <x:c r="B388" s="10" t="n">
        <x:v>1486304</x:v>
      </x:c>
      <x:c r="C388" s="9" t="str">
        <x:v>7752757a79e11698e4ff43dd93d9bac39eeed842f0cb5a0264b324790010131a</x:v>
      </x:c>
      <x:c r="D388" s="9" t="str">
        <x:v>.dll</x:v>
      </x:c>
      <x:c r="E388" s="9" t="str">
        <x:v>application/x-msdos-program</x:v>
      </x:c>
      <x:c r="F388" s="9" t="str">
        <x:v>Published</x:v>
      </x:c>
      <x:c r="G388" s="9" t="str">
        <x:v>.NET runtime or localization library</x:v>
      </x:c>
      <x:c r="H388" s="9" t="str">
        <x:v>Non-Python/.NET or unrelated deployment artifact</x:v>
      </x:c>
    </x:row>
    <x:row r="389">
      <x:c r="A389" s="9" t="str">
        <x:v>Published/runtimes/win/lib/netstandard2.0/System.Runtime.Caching.dll</x:v>
      </x:c>
      <x:c r="B389" s="10" t="n">
        <x:v>86088</x:v>
      </x:c>
      <x:c r="C389" s="9" t="str">
        <x:v>72b77884dc78c62ed0ee221d16f8134339a07ad028838e053f59e811995220ea</x:v>
      </x:c>
      <x:c r="D389" s="9" t="str">
        <x:v>.dll</x:v>
      </x:c>
      <x:c r="E389" s="9" t="str">
        <x:v>application/x-msdos-program</x:v>
      </x:c>
      <x:c r="F389" s="9" t="str">
        <x:v>Published</x:v>
      </x:c>
      <x:c r="G389" s="9" t="str">
        <x:v>.NET runtime or localization library</x:v>
      </x:c>
      <x:c r="H389" s="9" t="str">
        <x:v>Non-Python/.NET or unrelated deployment artifact</x:v>
      </x:c>
    </x:row>
    <x:row r="390">
      <x:c r="A390" s="9" t="str">
        <x:v>Published/runtimes/win-arm/native/Microsoft.Data.SqlClient.SNI.dll</x:v>
      </x:c>
      <x:c r="B390" s="10" t="n">
        <x:v>463752</x:v>
      </x:c>
      <x:c r="C390" s="9" t="str">
        <x:v>544bc927b6c63d9812d7fa30470f064bfb67ad55b59eab5037f5541b6c6ac422</x:v>
      </x:c>
      <x:c r="D390" s="9" t="str">
        <x:v>.dll</x:v>
      </x:c>
      <x:c r="E390" s="9" t="str">
        <x:v>application/x-msdos-program</x:v>
      </x:c>
      <x:c r="F390" s="9" t="str">
        <x:v>Published</x:v>
      </x:c>
      <x:c r="G390" s="9" t="str">
        <x:v>.NET runtime or localization library</x:v>
      </x:c>
      <x:c r="H390" s="9" t="str">
        <x:v>Non-Python/.NET or unrelated deployment artifact</x:v>
      </x:c>
    </x:row>
    <x:row r="391">
      <x:c r="A391" s="9" t="str">
        <x:v>Published/runtimes/win-arm64/native/Microsoft.Data.SqlClient.SNI.dll</x:v>
      </x:c>
      <x:c r="B391" s="10" t="n">
        <x:v>0</x:v>
      </x:c>
      <x:c r="C391" s="9" t="str">
        <x:v>e3b0c44298fc1c149afbf4c8996fb92427ae41e4649b934ca495991b7852b855</x:v>
      </x:c>
      <x:c r="D391" s="9" t="str">
        <x:v>.dll</x:v>
      </x:c>
      <x:c r="E391" s="9" t="str">
        <x:v>application/x-msdos-program</x:v>
      </x:c>
      <x:c r="F391" s="9" t="str">
        <x:v>Published</x:v>
      </x:c>
      <x:c r="G391" s="9" t="str">
        <x:v>Zero-byte placeholder in the reference archive</x:v>
      </x:c>
      <x:c r="H391" s="9" t="str">
        <x:v>Zero-byte placeholder</x:v>
      </x:c>
    </x:row>
    <x:row r="392">
      <x:c r="A392" s="9" t="str">
        <x:v>Published/runtimes/win-x64/native/Microsoft.Data.SqlClient.SNI.dll</x:v>
      </x:c>
      <x:c r="B392" s="10" t="n">
        <x:v>0</x:v>
      </x:c>
      <x:c r="C392" s="9" t="str">
        <x:v>e3b0c44298fc1c149afbf4c8996fb92427ae41e4649b934ca495991b7852b855</x:v>
      </x:c>
      <x:c r="D392" s="9" t="str">
        <x:v>.dll</x:v>
      </x:c>
      <x:c r="E392" s="9" t="str">
        <x:v>application/x-msdos-program</x:v>
      </x:c>
      <x:c r="F392" s="9" t="str">
        <x:v>Published</x:v>
      </x:c>
      <x:c r="G392" s="9" t="str">
        <x:v>Zero-byte placeholder in the reference archive</x:v>
      </x:c>
      <x:c r="H392" s="9" t="str">
        <x:v>Zero-byte placeholder</x:v>
      </x:c>
    </x:row>
    <x:row r="393">
      <x:c r="A393" s="9" t="str">
        <x:v>Published/runtimes/win-x86/native/Microsoft.Data.SqlClient.SNI.dll</x:v>
      </x:c>
      <x:c r="B393" s="10" t="n">
        <x:v>0</x:v>
      </x:c>
      <x:c r="C393" s="9" t="str">
        <x:v>e3b0c44298fc1c149afbf4c8996fb92427ae41e4649b934ca495991b7852b855</x:v>
      </x:c>
      <x:c r="D393" s="9" t="str">
        <x:v>.dll</x:v>
      </x:c>
      <x:c r="E393" s="9" t="str">
        <x:v>application/x-msdos-program</x:v>
      </x:c>
      <x:c r="F393" s="9" t="str">
        <x:v>Published</x:v>
      </x:c>
      <x:c r="G393" s="9" t="str">
        <x:v>Zero-byte placeholder in the reference archive</x:v>
      </x:c>
      <x:c r="H393" s="9" t="str">
        <x:v>Zero-byte placeholder</x:v>
      </x:c>
    </x:row>
    <x:row r="394">
      <x:c r="A394" s="9" t="str">
        <x:v>Published/sk/Humanizer.resources.dll</x:v>
      </x:c>
      <x:c r="B394" s="10" t="n">
        <x:v>0</x:v>
      </x:c>
      <x:c r="C394" s="9" t="str">
        <x:v>e3b0c44298fc1c149afbf4c8996fb92427ae41e4649b934ca495991b7852b855</x:v>
      </x:c>
      <x:c r="D394" s="9" t="str">
        <x:v>.dll</x:v>
      </x:c>
      <x:c r="E394" s="9" t="str">
        <x:v>application/x-msdos-program</x:v>
      </x:c>
      <x:c r="F394" s="9" t="str">
        <x:v>Published</x:v>
      </x:c>
      <x:c r="G394" s="9" t="str">
        <x:v>Zero-byte placeholder in the reference archive</x:v>
      </x:c>
      <x:c r="H394" s="9" t="str">
        <x:v>Zero-byte placeholder</x:v>
      </x:c>
    </x:row>
    <x:row r="395">
      <x:c r="A395" s="9" t="str">
        <x:v>Published/sl/Humanizer.resources.dll</x:v>
      </x:c>
      <x:c r="B395" s="10" t="n">
        <x:v>0</x:v>
      </x:c>
      <x:c r="C395" s="9" t="str">
        <x:v>e3b0c44298fc1c149afbf4c8996fb92427ae41e4649b934ca495991b7852b855</x:v>
      </x:c>
      <x:c r="D395" s="9" t="str">
        <x:v>.dll</x:v>
      </x:c>
      <x:c r="E395" s="9" t="str">
        <x:v>application/x-msdos-program</x:v>
      </x:c>
      <x:c r="F395" s="9" t="str">
        <x:v>Published</x:v>
      </x:c>
      <x:c r="G395" s="9" t="str">
        <x:v>Zero-byte placeholder in the reference archive</x:v>
      </x:c>
      <x:c r="H395" s="9" t="str">
        <x:v>Zero-byte placeholder</x:v>
      </x:c>
    </x:row>
    <x:row r="396">
      <x:c r="A396" s="9" t="str">
        <x:v>Published/sr/Humanizer.resources.dll</x:v>
      </x:c>
      <x:c r="B396" s="10" t="n">
        <x:v>0</x:v>
      </x:c>
      <x:c r="C396" s="9" t="str">
        <x:v>e3b0c44298fc1c149afbf4c8996fb92427ae41e4649b934ca495991b7852b855</x:v>
      </x:c>
      <x:c r="D396" s="9" t="str">
        <x:v>.dll</x:v>
      </x:c>
      <x:c r="E396" s="9" t="str">
        <x:v>application/x-msdos-program</x:v>
      </x:c>
      <x:c r="F396" s="9" t="str">
        <x:v>Published</x:v>
      </x:c>
      <x:c r="G396" s="9" t="str">
        <x:v>Zero-byte placeholder in the reference archive</x:v>
      </x:c>
      <x:c r="H396" s="9" t="str">
        <x:v>Zero-byte placeholder</x:v>
      </x:c>
    </x:row>
    <x:row r="397">
      <x:c r="A397" s="9" t="str">
        <x:v>Published/sr-Latn/Humanizer.resources.dll</x:v>
      </x:c>
      <x:c r="B397" s="10" t="n">
        <x:v>0</x:v>
      </x:c>
      <x:c r="C397" s="9" t="str">
        <x:v>e3b0c44298fc1c149afbf4c8996fb92427ae41e4649b934ca495991b7852b855</x:v>
      </x:c>
      <x:c r="D397" s="9" t="str">
        <x:v>.dll</x:v>
      </x:c>
      <x:c r="E397" s="9" t="str">
        <x:v>application/x-msdos-program</x:v>
      </x:c>
      <x:c r="F397" s="9" t="str">
        <x:v>Published</x:v>
      </x:c>
      <x:c r="G397" s="9" t="str">
        <x:v>Zero-byte placeholder in the reference archive</x:v>
      </x:c>
      <x:c r="H397" s="9" t="str">
        <x:v>Zero-byte placeholder</x:v>
      </x:c>
    </x:row>
    <x:row r="398">
      <x:c r="A398" s="9" t="str">
        <x:v>Published/sv/Humanizer.resources.dll</x:v>
      </x:c>
      <x:c r="B398" s="10" t="n">
        <x:v>0</x:v>
      </x:c>
      <x:c r="C398" s="9" t="str">
        <x:v>e3b0c44298fc1c149afbf4c8996fb92427ae41e4649b934ca495991b7852b855</x:v>
      </x:c>
      <x:c r="D398" s="9" t="str">
        <x:v>.dll</x:v>
      </x:c>
      <x:c r="E398" s="9" t="str">
        <x:v>application/x-msdos-program</x:v>
      </x:c>
      <x:c r="F398" s="9" t="str">
        <x:v>Published</x:v>
      </x:c>
      <x:c r="G398" s="9" t="str">
        <x:v>Zero-byte placeholder in the reference archive</x:v>
      </x:c>
      <x:c r="H398" s="9" t="str">
        <x:v>Zero-byte placeholder</x:v>
      </x:c>
    </x:row>
    <x:row r="399">
      <x:c r="A399" s="9" t="str">
        <x:v>Published/th-TH/Humanizer.resources.dll</x:v>
      </x:c>
      <x:c r="B399" s="10" t="n">
        <x:v>0</x:v>
      </x:c>
      <x:c r="C399" s="9" t="str">
        <x:v>e3b0c44298fc1c149afbf4c8996fb92427ae41e4649b934ca495991b7852b855</x:v>
      </x:c>
      <x:c r="D399" s="9" t="str">
        <x:v>.dll</x:v>
      </x:c>
      <x:c r="E399" s="9" t="str">
        <x:v>application/x-msdos-program</x:v>
      </x:c>
      <x:c r="F399" s="9" t="str">
        <x:v>Published</x:v>
      </x:c>
      <x:c r="G399" s="9" t="str">
        <x:v>Zero-byte placeholder in the reference archive</x:v>
      </x:c>
      <x:c r="H399" s="9" t="str">
        <x:v>Zero-byte placeholder</x:v>
      </x:c>
    </x:row>
    <x:row r="400">
      <x:c r="A400" s="9" t="str">
        <x:v>Published/tr/Humanizer.resources.dll</x:v>
      </x:c>
      <x:c r="B400" s="10" t="n">
        <x:v>0</x:v>
      </x:c>
      <x:c r="C400" s="9" t="str">
        <x:v>e3b0c44298fc1c149afbf4c8996fb92427ae41e4649b934ca495991b7852b855</x:v>
      </x:c>
      <x:c r="D400" s="9" t="str">
        <x:v>.dll</x:v>
      </x:c>
      <x:c r="E400" s="9" t="str">
        <x:v>application/x-msdos-program</x:v>
      </x:c>
      <x:c r="F400" s="9" t="str">
        <x:v>Published</x:v>
      </x:c>
      <x:c r="G400" s="9" t="str">
        <x:v>Zero-byte placeholder in the reference archive</x:v>
      </x:c>
      <x:c r="H400" s="9" t="str">
        <x:v>Zero-byte placeholder</x:v>
      </x:c>
    </x:row>
    <x:row r="401">
      <x:c r="A401" s="9" t="str">
        <x:v>Published/tr/Microsoft.CodeAnalysis.CSharp.Features.resources.dll</x:v>
      </x:c>
      <x:c r="B401" s="10" t="n">
        <x:v>0</x:v>
      </x:c>
      <x:c r="C401" s="9" t="str">
        <x:v>e3b0c44298fc1c149afbf4c8996fb92427ae41e4649b934ca495991b7852b855</x:v>
      </x:c>
      <x:c r="D401" s="9" t="str">
        <x:v>.dll</x:v>
      </x:c>
      <x:c r="E401" s="9" t="str">
        <x:v>application/x-msdos-program</x:v>
      </x:c>
      <x:c r="F401" s="9" t="str">
        <x:v>Published</x:v>
      </x:c>
      <x:c r="G401" s="9" t="str">
        <x:v>Zero-byte placeholder in the reference archive</x:v>
      </x:c>
      <x:c r="H401" s="9" t="str">
        <x:v>Zero-byte placeholder</x:v>
      </x:c>
    </x:row>
    <x:row r="402">
      <x:c r="A402" s="9" t="str">
        <x:v>Published/tr/Microsoft.CodeAnalysis.CSharp.Workspaces.resources.dll</x:v>
      </x:c>
      <x:c r="B402" s="10" t="n">
        <x:v>0</x:v>
      </x:c>
      <x:c r="C402" s="9" t="str">
        <x:v>e3b0c44298fc1c149afbf4c8996fb92427ae41e4649b934ca495991b7852b855</x:v>
      </x:c>
      <x:c r="D402" s="9" t="str">
        <x:v>.dll</x:v>
      </x:c>
      <x:c r="E402" s="9" t="str">
        <x:v>application/x-msdos-program</x:v>
      </x:c>
      <x:c r="F402" s="9" t="str">
        <x:v>Published</x:v>
      </x:c>
      <x:c r="G402" s="9" t="str">
        <x:v>Zero-byte placeholder in the reference archive</x:v>
      </x:c>
      <x:c r="H402" s="9" t="str">
        <x:v>Zero-byte placeholder</x:v>
      </x:c>
    </x:row>
    <x:row r="403">
      <x:c r="A403" s="9" t="str">
        <x:v>Published/tr/Microsoft.CodeAnalysis.CSharp.resources.dll</x:v>
      </x:c>
      <x:c r="B403" s="10" t="n">
        <x:v>0</x:v>
      </x:c>
      <x:c r="C403" s="9" t="str">
        <x:v>e3b0c44298fc1c149afbf4c8996fb92427ae41e4649b934ca495991b7852b855</x:v>
      </x:c>
      <x:c r="D403" s="9" t="str">
        <x:v>.dll</x:v>
      </x:c>
      <x:c r="E403" s="9" t="str">
        <x:v>application/x-msdos-program</x:v>
      </x:c>
      <x:c r="F403" s="9" t="str">
        <x:v>Published</x:v>
      </x:c>
      <x:c r="G403" s="9" t="str">
        <x:v>Zero-byte placeholder in the reference archive</x:v>
      </x:c>
      <x:c r="H403" s="9" t="str">
        <x:v>Zero-byte placeholder</x:v>
      </x:c>
    </x:row>
    <x:row r="404">
      <x:c r="A404" s="9" t="str">
        <x:v>Published/tr/Microsoft.CodeAnalysis.Features.resources.dll</x:v>
      </x:c>
      <x:c r="B404" s="10" t="n">
        <x:v>0</x:v>
      </x:c>
      <x:c r="C404" s="9" t="str">
        <x:v>e3b0c44298fc1c149afbf4c8996fb92427ae41e4649b934ca495991b7852b855</x:v>
      </x:c>
      <x:c r="D404" s="9" t="str">
        <x:v>.dll</x:v>
      </x:c>
      <x:c r="E404" s="9" t="str">
        <x:v>application/x-msdos-program</x:v>
      </x:c>
      <x:c r="F404" s="9" t="str">
        <x:v>Published</x:v>
      </x:c>
      <x:c r="G404" s="9" t="str">
        <x:v>Zero-byte placeholder in the reference archive</x:v>
      </x:c>
      <x:c r="H404" s="9" t="str">
        <x:v>Zero-byte placeholder</x:v>
      </x:c>
    </x:row>
    <x:row r="405">
      <x:c r="A405" s="9" t="str">
        <x:v>Published/tr/Microsoft.CodeAnalysis.Scripting.resources.dll</x:v>
      </x:c>
      <x:c r="B405" s="10" t="n">
        <x:v>0</x:v>
      </x:c>
      <x:c r="C405" s="9" t="str">
        <x:v>e3b0c44298fc1c149afbf4c8996fb92427ae41e4649b934ca495991b7852b855</x:v>
      </x:c>
      <x:c r="D405" s="9" t="str">
        <x:v>.dll</x:v>
      </x:c>
      <x:c r="E405" s="9" t="str">
        <x:v>application/x-msdos-program</x:v>
      </x:c>
      <x:c r="F405" s="9" t="str">
        <x:v>Published</x:v>
      </x:c>
      <x:c r="G405" s="9" t="str">
        <x:v>Zero-byte placeholder in the reference archive</x:v>
      </x:c>
      <x:c r="H405" s="9" t="str">
        <x:v>Zero-byte placeholder</x:v>
      </x:c>
    </x:row>
    <x:row r="406">
      <x:c r="A406" s="9" t="str">
        <x:v>Published/tr/Microsoft.CodeAnalysis.Workspaces.resources.dll</x:v>
      </x:c>
      <x:c r="B406" s="10" t="n">
        <x:v>0</x:v>
      </x:c>
      <x:c r="C406" s="9" t="str">
        <x:v>e3b0c44298fc1c149afbf4c8996fb92427ae41e4649b934ca495991b7852b855</x:v>
      </x:c>
      <x:c r="D406" s="9" t="str">
        <x:v>.dll</x:v>
      </x:c>
      <x:c r="E406" s="9" t="str">
        <x:v>application/x-msdos-program</x:v>
      </x:c>
      <x:c r="F406" s="9" t="str">
        <x:v>Published</x:v>
      </x:c>
      <x:c r="G406" s="9" t="str">
        <x:v>Zero-byte placeholder in the reference archive</x:v>
      </x:c>
      <x:c r="H406" s="9" t="str">
        <x:v>Zero-byte placeholder</x:v>
      </x:c>
    </x:row>
    <x:row r="407">
      <x:c r="A407" s="9" t="str">
        <x:v>Published/tr/Microsoft.CodeAnalysis.resources.dll</x:v>
      </x:c>
      <x:c r="B407" s="10" t="n">
        <x:v>0</x:v>
      </x:c>
      <x:c r="C407" s="9" t="str">
        <x:v>e3b0c44298fc1c149afbf4c8996fb92427ae41e4649b934ca495991b7852b855</x:v>
      </x:c>
      <x:c r="D407" s="9" t="str">
        <x:v>.dll</x:v>
      </x:c>
      <x:c r="E407" s="9" t="str">
        <x:v>application/x-msdos-program</x:v>
      </x:c>
      <x:c r="F407" s="9" t="str">
        <x:v>Published</x:v>
      </x:c>
      <x:c r="G407" s="9" t="str">
        <x:v>Zero-byte placeholder in the reference archive</x:v>
      </x:c>
      <x:c r="H407" s="9" t="str">
        <x:v>Zero-byte placeholder</x:v>
      </x:c>
    </x:row>
    <x:row r="408">
      <x:c r="A408" s="9" t="str">
        <x:v>Published/uk/Humanizer.resources.dll</x:v>
      </x:c>
      <x:c r="B408" s="10" t="n">
        <x:v>0</x:v>
      </x:c>
      <x:c r="C408" s="9" t="str">
        <x:v>e3b0c44298fc1c149afbf4c8996fb92427ae41e4649b934ca495991b7852b855</x:v>
      </x:c>
      <x:c r="D408" s="9" t="str">
        <x:v>.dll</x:v>
      </x:c>
      <x:c r="E408" s="9" t="str">
        <x:v>application/x-msdos-program</x:v>
      </x:c>
      <x:c r="F408" s="9" t="str">
        <x:v>Published</x:v>
      </x:c>
      <x:c r="G408" s="9" t="str">
        <x:v>Zero-byte placeholder in the reference archive</x:v>
      </x:c>
      <x:c r="H408" s="9" t="str">
        <x:v>Zero-byte placeholder</x:v>
      </x:c>
    </x:row>
    <x:row r="409">
      <x:c r="A409" s="9" t="str">
        <x:v>Published/uz-Cyrl-UZ/Humanizer.resources.dll</x:v>
      </x:c>
      <x:c r="B409" s="10" t="n">
        <x:v>0</x:v>
      </x:c>
      <x:c r="C409" s="9" t="str">
        <x:v>e3b0c44298fc1c149afbf4c8996fb92427ae41e4649b934ca495991b7852b855</x:v>
      </x:c>
      <x:c r="D409" s="9" t="str">
        <x:v>.dll</x:v>
      </x:c>
      <x:c r="E409" s="9" t="str">
        <x:v>application/x-msdos-program</x:v>
      </x:c>
      <x:c r="F409" s="9" t="str">
        <x:v>Published</x:v>
      </x:c>
      <x:c r="G409" s="9" t="str">
        <x:v>Zero-byte placeholder in the reference archive</x:v>
      </x:c>
      <x:c r="H409" s="9" t="str">
        <x:v>Zero-byte placeholder</x:v>
      </x:c>
    </x:row>
    <x:row r="410">
      <x:c r="A410" s="9" t="str">
        <x:v>Published/uz-Latn-UZ/Humanizer.resources.dll</x:v>
      </x:c>
      <x:c r="B410" s="10" t="n">
        <x:v>0</x:v>
      </x:c>
      <x:c r="C410" s="9" t="str">
        <x:v>e3b0c44298fc1c149afbf4c8996fb92427ae41e4649b934ca495991b7852b855</x:v>
      </x:c>
      <x:c r="D410" s="9" t="str">
        <x:v>.dll</x:v>
      </x:c>
      <x:c r="E410" s="9" t="str">
        <x:v>application/x-msdos-program</x:v>
      </x:c>
      <x:c r="F410" s="9" t="str">
        <x:v>Published</x:v>
      </x:c>
      <x:c r="G410" s="9" t="str">
        <x:v>Zero-byte placeholder in the reference archive</x:v>
      </x:c>
      <x:c r="H410" s="9" t="str">
        <x:v>Zero-byte placeholder</x:v>
      </x:c>
    </x:row>
    <x:row r="411">
      <x:c r="A411" s="9" t="str">
        <x:v>Published/vi/Humanizer.resources.dll</x:v>
      </x:c>
      <x:c r="B411" s="10" t="n">
        <x:v>0</x:v>
      </x:c>
      <x:c r="C411" s="9" t="str">
        <x:v>e3b0c44298fc1c149afbf4c8996fb92427ae41e4649b934ca495991b7852b855</x:v>
      </x:c>
      <x:c r="D411" s="9" t="str">
        <x:v>.dll</x:v>
      </x:c>
      <x:c r="E411" s="9" t="str">
        <x:v>application/x-msdos-program</x:v>
      </x:c>
      <x:c r="F411" s="9" t="str">
        <x:v>Published</x:v>
      </x:c>
      <x:c r="G411" s="9" t="str">
        <x:v>Zero-byte placeholder in the reference archive</x:v>
      </x:c>
      <x:c r="H411" s="9" t="str">
        <x:v>Zero-byte placeholder</x:v>
      </x:c>
    </x:row>
    <x:row r="412">
      <x:c r="A412" s="9" t="str">
        <x:v>Published/wwwroot/CHACC.styles.css</x:v>
      </x:c>
      <x:c r="B412" s="10" t="n">
        <x:v>0</x:v>
      </x:c>
      <x:c r="C412" s="9" t="str">
        <x:v>e3b0c44298fc1c149afbf4c8996fb92427ae41e4649b934ca495991b7852b855</x:v>
      </x:c>
      <x:c r="D412" s="9" t="str">
        <x:v>.css</x:v>
      </x:c>
      <x:c r="E412" s="9" t="str">
        <x:v>text/css</x:v>
      </x:c>
      <x:c r="F412" s="9" t="str">
        <x:v>Published</x:v>
      </x:c>
      <x:c r="G412" s="9" t="str">
        <x:v>Zero-byte placeholder in the reference archive</x:v>
      </x:c>
      <x:c r="H412" s="9" t="str">
        <x:v>Zero-byte placeholder</x:v>
      </x:c>
    </x:row>
    <x:row r="413">
      <x:c r="A413" s="9" t="str">
        <x:v>Published/wwwroot/assets/audio/Water_Lily.mp3</x:v>
      </x:c>
      <x:c r="B413" s="10" t="n">
        <x:v>0</x:v>
      </x:c>
      <x:c r="C413" s="9" t="str">
        <x:v>e3b0c44298fc1c149afbf4c8996fb92427ae41e4649b934ca495991b7852b855</x:v>
      </x:c>
      <x:c r="D413" s="9" t="str">
        <x:v>.mp3</x:v>
      </x:c>
      <x:c r="E413" s="9" t="str">
        <x:v>audio/mpeg</x:v>
      </x:c>
      <x:c r="F413" s="9" t="str">
        <x:v>Published</x:v>
      </x:c>
      <x:c r="G413" s="9" t="str">
        <x:v>Zero-byte placeholder in the reference archive</x:v>
      </x:c>
      <x:c r="H413" s="9" t="str">
        <x:v>Zero-byte placeholder</x:v>
      </x:c>
    </x:row>
    <x:row r="414">
      <x:c r="A414" s="9" t="str">
        <x:v>Published/wwwroot/assets/css/demo.css</x:v>
      </x:c>
      <x:c r="B414" s="10" t="n">
        <x:v>0</x:v>
      </x:c>
      <x:c r="C414" s="9" t="str">
        <x:v>e3b0c44298fc1c149afbf4c8996fb92427ae41e4649b934ca495991b7852b855</x:v>
      </x:c>
      <x:c r="D414" s="9" t="str">
        <x:v>.css</x:v>
      </x:c>
      <x:c r="E414" s="9" t="str">
        <x:v>text/css</x:v>
      </x:c>
      <x:c r="F414" s="9" t="str">
        <x:v>Published</x:v>
      </x:c>
      <x:c r="G414" s="9" t="str">
        <x:v>Zero-byte placeholder in the reference archive</x:v>
      </x:c>
      <x:c r="H414" s="9" t="str">
        <x:v>Zero-byte placeholder</x:v>
      </x:c>
    </x:row>
    <x:row r="415">
      <x:c r="A415" s="9" t="str">
        <x:v>Published/wwwroot/assets/css/layout-example.css</x:v>
      </x:c>
      <x:c r="B415" s="10" t="n">
        <x:v>0</x:v>
      </x:c>
      <x:c r="C415" s="9" t="str">
        <x:v>e3b0c44298fc1c149afbf4c8996fb92427ae41e4649b934ca495991b7852b855</x:v>
      </x:c>
      <x:c r="D415" s="9" t="str">
        <x:v>.css</x:v>
      </x:c>
      <x:c r="E415" s="9" t="str">
        <x:v>text/css</x:v>
      </x:c>
      <x:c r="F415" s="9" t="str">
        <x:v>Published</x:v>
      </x:c>
      <x:c r="G415" s="9" t="str">
        <x:v>Zero-byte placeholder in the reference archive</x:v>
      </x:c>
      <x:c r="H415" s="9" t="str">
        <x:v>Zero-byte placeholder</x:v>
      </x:c>
    </x:row>
    <x:row r="416">
      <x:c r="A416" s="9" t="str">
        <x:v>Published/wwwroot/assets/css/myEdits.css</x:v>
      </x:c>
      <x:c r="B416" s="10" t="n">
        <x:v>0</x:v>
      </x:c>
      <x:c r="C416" s="9" t="str">
        <x:v>e3b0c44298fc1c149afbf4c8996fb92427ae41e4649b934ca495991b7852b855</x:v>
      </x:c>
      <x:c r="D416" s="9" t="str">
        <x:v>.css</x:v>
      </x:c>
      <x:c r="E416" s="9" t="str">
        <x:v>text/css</x:v>
      </x:c>
      <x:c r="F416" s="9" t="str">
        <x:v>Published</x:v>
      </x:c>
      <x:c r="G416" s="9" t="str">
        <x:v>Zero-byte placeholder in the reference archive</x:v>
      </x:c>
      <x:c r="H416" s="9" t="str">
        <x:v>Zero-byte placeholder</x:v>
      </x:c>
    </x:row>
    <x:row r="417">
      <x:c r="A417" s="9" t="str">
        <x:v>Published/wwwroot/assets/img/21.png</x:v>
      </x:c>
      <x:c r="B417" s="10" t="n">
        <x:v>0</x:v>
      </x:c>
      <x:c r="C417" s="9" t="str">
        <x:v>e3b0c44298fc1c149afbf4c8996fb92427ae41e4649b934ca495991b7852b855</x:v>
      </x:c>
      <x:c r="D417" s="9" t="str">
        <x:v>.png</x:v>
      </x:c>
      <x:c r="E417" s="9" t="str">
        <x:v>image/png</x:v>
      </x:c>
      <x:c r="F417" s="9" t="str">
        <x:v>Published</x:v>
      </x:c>
      <x:c r="G417" s="9" t="str">
        <x:v>Zero-byte placeholder in the reference archive</x:v>
      </x:c>
      <x:c r="H417" s="9" t="str">
        <x:v>Zero-byte placeholder</x:v>
      </x:c>
    </x:row>
    <x:row r="418">
      <x:c r="A418" s="9" t="str">
        <x:v>Published/wwwroot/assets/img/avatars/1.png</x:v>
      </x:c>
      <x:c r="B418" s="10" t="n">
        <x:v>0</x:v>
      </x:c>
      <x:c r="C418" s="9" t="str">
        <x:v>e3b0c44298fc1c149afbf4c8996fb92427ae41e4649b934ca495991b7852b855</x:v>
      </x:c>
      <x:c r="D418" s="9" t="str">
        <x:v>.png</x:v>
      </x:c>
      <x:c r="E418" s="9" t="str">
        <x:v>image/png</x:v>
      </x:c>
      <x:c r="F418" s="9" t="str">
        <x:v>Published</x:v>
      </x:c>
      <x:c r="G418" s="9" t="str">
        <x:v>Zero-byte placeholder in the reference archive</x:v>
      </x:c>
      <x:c r="H418" s="9" t="str">
        <x:v>Zero-byte placeholder</x:v>
      </x:c>
    </x:row>
    <x:row r="419">
      <x:c r="A419" s="9" t="str">
        <x:v>Published/wwwroot/assets/img/avatars/10.png</x:v>
      </x:c>
      <x:c r="B419" s="10" t="n">
        <x:v>0</x:v>
      </x:c>
      <x:c r="C419" s="9" t="str">
        <x:v>e3b0c44298fc1c149afbf4c8996fb92427ae41e4649b934ca495991b7852b855</x:v>
      </x:c>
      <x:c r="D419" s="9" t="str">
        <x:v>.png</x:v>
      </x:c>
      <x:c r="E419" s="9" t="str">
        <x:v>image/png</x:v>
      </x:c>
      <x:c r="F419" s="9" t="str">
        <x:v>Published</x:v>
      </x:c>
      <x:c r="G419" s="9" t="str">
        <x:v>Zero-byte placeholder in the reference archive</x:v>
      </x:c>
      <x:c r="H419" s="9" t="str">
        <x:v>Zero-byte placeholder</x:v>
      </x:c>
    </x:row>
    <x:row r="420">
      <x:c r="A420" s="9" t="str">
        <x:v>Published/wwwroot/assets/img/avatars/11.png</x:v>
      </x:c>
      <x:c r="B420" s="10" t="n">
        <x:v>0</x:v>
      </x:c>
      <x:c r="C420" s="9" t="str">
        <x:v>e3b0c44298fc1c149afbf4c8996fb92427ae41e4649b934ca495991b7852b855</x:v>
      </x:c>
      <x:c r="D420" s="9" t="str">
        <x:v>.png</x:v>
      </x:c>
      <x:c r="E420" s="9" t="str">
        <x:v>image/png</x:v>
      </x:c>
      <x:c r="F420" s="9" t="str">
        <x:v>Published</x:v>
      </x:c>
      <x:c r="G420" s="9" t="str">
        <x:v>Zero-byte placeholder in the reference archive</x:v>
      </x:c>
      <x:c r="H420" s="9" t="str">
        <x:v>Zero-byte placeholder</x:v>
      </x:c>
    </x:row>
    <x:row r="421">
      <x:c r="A421" s="9" t="str">
        <x:v>Published/wwwroot/assets/img/avatars/12.png</x:v>
      </x:c>
      <x:c r="B421" s="10" t="n">
        <x:v>0</x:v>
      </x:c>
      <x:c r="C421" s="9" t="str">
        <x:v>e3b0c44298fc1c149afbf4c8996fb92427ae41e4649b934ca495991b7852b855</x:v>
      </x:c>
      <x:c r="D421" s="9" t="str">
        <x:v>.png</x:v>
      </x:c>
      <x:c r="E421" s="9" t="str">
        <x:v>image/png</x:v>
      </x:c>
      <x:c r="F421" s="9" t="str">
        <x:v>Published</x:v>
      </x:c>
      <x:c r="G421" s="9" t="str">
        <x:v>Zero-byte placeholder in the reference archive</x:v>
      </x:c>
      <x:c r="H421" s="9" t="str">
        <x:v>Zero-byte placeholder</x:v>
      </x:c>
    </x:row>
    <x:row r="422">
      <x:c r="A422" s="9" t="str">
        <x:v>Published/wwwroot/assets/img/avatars/13.png</x:v>
      </x:c>
      <x:c r="B422" s="10" t="n">
        <x:v>0</x:v>
      </x:c>
      <x:c r="C422" s="9" t="str">
        <x:v>e3b0c44298fc1c149afbf4c8996fb92427ae41e4649b934ca495991b7852b855</x:v>
      </x:c>
      <x:c r="D422" s="9" t="str">
        <x:v>.png</x:v>
      </x:c>
      <x:c r="E422" s="9" t="str">
        <x:v>image/png</x:v>
      </x:c>
      <x:c r="F422" s="9" t="str">
        <x:v>Published</x:v>
      </x:c>
      <x:c r="G422" s="9" t="str">
        <x:v>Zero-byte placeholder in the reference archive</x:v>
      </x:c>
      <x:c r="H422" s="9" t="str">
        <x:v>Zero-byte placeholder</x:v>
      </x:c>
    </x:row>
    <x:row r="423">
      <x:c r="A423" s="9" t="str">
        <x:v>Published/wwwroot/assets/img/avatars/14.png</x:v>
      </x:c>
      <x:c r="B423" s="10" t="n">
        <x:v>0</x:v>
      </x:c>
      <x:c r="C423" s="9" t="str">
        <x:v>e3b0c44298fc1c149afbf4c8996fb92427ae41e4649b934ca495991b7852b855</x:v>
      </x:c>
      <x:c r="D423" s="9" t="str">
        <x:v>.png</x:v>
      </x:c>
      <x:c r="E423" s="9" t="str">
        <x:v>image/png</x:v>
      </x:c>
      <x:c r="F423" s="9" t="str">
        <x:v>Published</x:v>
      </x:c>
      <x:c r="G423" s="9" t="str">
        <x:v>Zero-byte placeholder in the reference archive</x:v>
      </x:c>
      <x:c r="H423" s="9" t="str">
        <x:v>Zero-byte placeholder</x:v>
      </x:c>
    </x:row>
    <x:row r="424">
      <x:c r="A424" s="9" t="str">
        <x:v>Published/wwwroot/assets/img/avatars/15.png</x:v>
      </x:c>
      <x:c r="B424" s="10" t="n">
        <x:v>0</x:v>
      </x:c>
      <x:c r="C424" s="9" t="str">
        <x:v>e3b0c44298fc1c149afbf4c8996fb92427ae41e4649b934ca495991b7852b855</x:v>
      </x:c>
      <x:c r="D424" s="9" t="str">
        <x:v>.png</x:v>
      </x:c>
      <x:c r="E424" s="9" t="str">
        <x:v>image/png</x:v>
      </x:c>
      <x:c r="F424" s="9" t="str">
        <x:v>Published</x:v>
      </x:c>
      <x:c r="G424" s="9" t="str">
        <x:v>Zero-byte placeholder in the reference archive</x:v>
      </x:c>
      <x:c r="H424" s="9" t="str">
        <x:v>Zero-byte placeholder</x:v>
      </x:c>
    </x:row>
    <x:row r="425">
      <x:c r="A425" s="9" t="str">
        <x:v>Published/wwwroot/assets/img/avatars/16.png</x:v>
      </x:c>
      <x:c r="B425" s="10" t="n">
        <x:v>0</x:v>
      </x:c>
      <x:c r="C425" s="9" t="str">
        <x:v>e3b0c44298fc1c149afbf4c8996fb92427ae41e4649b934ca495991b7852b855</x:v>
      </x:c>
      <x:c r="D425" s="9" t="str">
        <x:v>.png</x:v>
      </x:c>
      <x:c r="E425" s="9" t="str">
        <x:v>image/png</x:v>
      </x:c>
      <x:c r="F425" s="9" t="str">
        <x:v>Published</x:v>
      </x:c>
      <x:c r="G425" s="9" t="str">
        <x:v>Zero-byte placeholder in the reference archive</x:v>
      </x:c>
      <x:c r="H425" s="9" t="str">
        <x:v>Zero-byte placeholder</x:v>
      </x:c>
    </x:row>
    <x:row r="426">
      <x:c r="A426" s="9" t="str">
        <x:v>Published/wwwroot/assets/img/avatars/17.png</x:v>
      </x:c>
      <x:c r="B426" s="10" t="n">
        <x:v>0</x:v>
      </x:c>
      <x:c r="C426" s="9" t="str">
        <x:v>e3b0c44298fc1c149afbf4c8996fb92427ae41e4649b934ca495991b7852b855</x:v>
      </x:c>
      <x:c r="D426" s="9" t="str">
        <x:v>.png</x:v>
      </x:c>
      <x:c r="E426" s="9" t="str">
        <x:v>image/png</x:v>
      </x:c>
      <x:c r="F426" s="9" t="str">
        <x:v>Published</x:v>
      </x:c>
      <x:c r="G426" s="9" t="str">
        <x:v>Zero-byte placeholder in the reference archive</x:v>
      </x:c>
      <x:c r="H426" s="9" t="str">
        <x:v>Zero-byte placeholder</x:v>
      </x:c>
    </x:row>
    <x:row r="427">
      <x:c r="A427" s="9" t="str">
        <x:v>Published/wwwroot/assets/img/avatars/18.png</x:v>
      </x:c>
      <x:c r="B427" s="10" t="n">
        <x:v>0</x:v>
      </x:c>
      <x:c r="C427" s="9" t="str">
        <x:v>e3b0c44298fc1c149afbf4c8996fb92427ae41e4649b934ca495991b7852b855</x:v>
      </x:c>
      <x:c r="D427" s="9" t="str">
        <x:v>.png</x:v>
      </x:c>
      <x:c r="E427" s="9" t="str">
        <x:v>image/png</x:v>
      </x:c>
      <x:c r="F427" s="9" t="str">
        <x:v>Published</x:v>
      </x:c>
      <x:c r="G427" s="9" t="str">
        <x:v>Zero-byte placeholder in the reference archive</x:v>
      </x:c>
      <x:c r="H427" s="9" t="str">
        <x:v>Zero-byte placeholder</x:v>
      </x:c>
    </x:row>
    <x:row r="428">
      <x:c r="A428" s="9" t="str">
        <x:v>Published/wwwroot/assets/img/avatars/19.png</x:v>
      </x:c>
      <x:c r="B428" s="10" t="n">
        <x:v>0</x:v>
      </x:c>
      <x:c r="C428" s="9" t="str">
        <x:v>e3b0c44298fc1c149afbf4c8996fb92427ae41e4649b934ca495991b7852b855</x:v>
      </x:c>
      <x:c r="D428" s="9" t="str">
        <x:v>.png</x:v>
      </x:c>
      <x:c r="E428" s="9" t="str">
        <x:v>image/png</x:v>
      </x:c>
      <x:c r="F428" s="9" t="str">
        <x:v>Published</x:v>
      </x:c>
      <x:c r="G428" s="9" t="str">
        <x:v>Zero-byte placeholder in the reference archive</x:v>
      </x:c>
      <x:c r="H428" s="9" t="str">
        <x:v>Zero-byte placeholder</x:v>
      </x:c>
    </x:row>
    <x:row r="429">
      <x:c r="A429" s="9" t="str">
        <x:v>Published/wwwroot/assets/img/avatars/2.png</x:v>
      </x:c>
      <x:c r="B429" s="10" t="n">
        <x:v>0</x:v>
      </x:c>
      <x:c r="C429" s="9" t="str">
        <x:v>e3b0c44298fc1c149afbf4c8996fb92427ae41e4649b934ca495991b7852b855</x:v>
      </x:c>
      <x:c r="D429" s="9" t="str">
        <x:v>.png</x:v>
      </x:c>
      <x:c r="E429" s="9" t="str">
        <x:v>image/png</x:v>
      </x:c>
      <x:c r="F429" s="9" t="str">
        <x:v>Published</x:v>
      </x:c>
      <x:c r="G429" s="9" t="str">
        <x:v>Zero-byte placeholder in the reference archive</x:v>
      </x:c>
      <x:c r="H429" s="9" t="str">
        <x:v>Zero-byte placeholder</x:v>
      </x:c>
    </x:row>
    <x:row r="430">
      <x:c r="A430" s="9" t="str">
        <x:v>Published/wwwroot/assets/img/avatars/20.png</x:v>
      </x:c>
      <x:c r="B430" s="10" t="n">
        <x:v>0</x:v>
      </x:c>
      <x:c r="C430" s="9" t="str">
        <x:v>e3b0c44298fc1c149afbf4c8996fb92427ae41e4649b934ca495991b7852b855</x:v>
      </x:c>
      <x:c r="D430" s="9" t="str">
        <x:v>.png</x:v>
      </x:c>
      <x:c r="E430" s="9" t="str">
        <x:v>image/png</x:v>
      </x:c>
      <x:c r="F430" s="9" t="str">
        <x:v>Published</x:v>
      </x:c>
      <x:c r="G430" s="9" t="str">
        <x:v>Zero-byte placeholder in the reference archive</x:v>
      </x:c>
      <x:c r="H430" s="9" t="str">
        <x:v>Zero-byte placeholder</x:v>
      </x:c>
    </x:row>
    <x:row r="431">
      <x:c r="A431" s="9" t="str">
        <x:v>Published/wwwroot/assets/img/avatars/3.png</x:v>
      </x:c>
      <x:c r="B431" s="10" t="n">
        <x:v>0</x:v>
      </x:c>
      <x:c r="C431" s="9" t="str">
        <x:v>e3b0c44298fc1c149afbf4c8996fb92427ae41e4649b934ca495991b7852b855</x:v>
      </x:c>
      <x:c r="D431" s="9" t="str">
        <x:v>.png</x:v>
      </x:c>
      <x:c r="E431" s="9" t="str">
        <x:v>image/png</x:v>
      </x:c>
      <x:c r="F431" s="9" t="str">
        <x:v>Published</x:v>
      </x:c>
      <x:c r="G431" s="9" t="str">
        <x:v>Zero-byte placeholder in the reference archive</x:v>
      </x:c>
      <x:c r="H431" s="9" t="str">
        <x:v>Zero-byte placeholder</x:v>
      </x:c>
    </x:row>
    <x:row r="432">
      <x:c r="A432" s="9" t="str">
        <x:v>Published/wwwroot/assets/img/avatars/4.png</x:v>
      </x:c>
      <x:c r="B432" s="10" t="n">
        <x:v>0</x:v>
      </x:c>
      <x:c r="C432" s="9" t="str">
        <x:v>e3b0c44298fc1c149afbf4c8996fb92427ae41e4649b934ca495991b7852b855</x:v>
      </x:c>
      <x:c r="D432" s="9" t="str">
        <x:v>.png</x:v>
      </x:c>
      <x:c r="E432" s="9" t="str">
        <x:v>image/png</x:v>
      </x:c>
      <x:c r="F432" s="9" t="str">
        <x:v>Published</x:v>
      </x:c>
      <x:c r="G432" s="9" t="str">
        <x:v>Zero-byte placeholder in the reference archive</x:v>
      </x:c>
      <x:c r="H432" s="9" t="str">
        <x:v>Zero-byte placeholder</x:v>
      </x:c>
    </x:row>
    <x:row r="433">
      <x:c r="A433" s="9" t="str">
        <x:v>Published/wwwroot/assets/img/avatars/5.png</x:v>
      </x:c>
      <x:c r="B433" s="10" t="n">
        <x:v>0</x:v>
      </x:c>
      <x:c r="C433" s="9" t="str">
        <x:v>e3b0c44298fc1c149afbf4c8996fb92427ae41e4649b934ca495991b7852b855</x:v>
      </x:c>
      <x:c r="D433" s="9" t="str">
        <x:v>.png</x:v>
      </x:c>
      <x:c r="E433" s="9" t="str">
        <x:v>image/png</x:v>
      </x:c>
      <x:c r="F433" s="9" t="str">
        <x:v>Published</x:v>
      </x:c>
      <x:c r="G433" s="9" t="str">
        <x:v>Zero-byte placeholder in the reference archive</x:v>
      </x:c>
      <x:c r="H433" s="9" t="str">
        <x:v>Zero-byte placeholder</x:v>
      </x:c>
    </x:row>
    <x:row r="434">
      <x:c r="A434" s="9" t="str">
        <x:v>Published/wwwroot/assets/img/avatars/6.png</x:v>
      </x:c>
      <x:c r="B434" s="10" t="n">
        <x:v>0</x:v>
      </x:c>
      <x:c r="C434" s="9" t="str">
        <x:v>e3b0c44298fc1c149afbf4c8996fb92427ae41e4649b934ca495991b7852b855</x:v>
      </x:c>
      <x:c r="D434" s="9" t="str">
        <x:v>.png</x:v>
      </x:c>
      <x:c r="E434" s="9" t="str">
        <x:v>image/png</x:v>
      </x:c>
      <x:c r="F434" s="9" t="str">
        <x:v>Published</x:v>
      </x:c>
      <x:c r="G434" s="9" t="str">
        <x:v>Zero-byte placeholder in the reference archive</x:v>
      </x:c>
      <x:c r="H434" s="9" t="str">
        <x:v>Zero-byte placeholder</x:v>
      </x:c>
    </x:row>
    <x:row r="435">
      <x:c r="A435" s="9" t="str">
        <x:v>Published/wwwroot/assets/img/avatars/7.png</x:v>
      </x:c>
      <x:c r="B435" s="10" t="n">
        <x:v>0</x:v>
      </x:c>
      <x:c r="C435" s="9" t="str">
        <x:v>e3b0c44298fc1c149afbf4c8996fb92427ae41e4649b934ca495991b7852b855</x:v>
      </x:c>
      <x:c r="D435" s="9" t="str">
        <x:v>.png</x:v>
      </x:c>
      <x:c r="E435" s="9" t="str">
        <x:v>image/png</x:v>
      </x:c>
      <x:c r="F435" s="9" t="str">
        <x:v>Published</x:v>
      </x:c>
      <x:c r="G435" s="9" t="str">
        <x:v>Zero-byte placeholder in the reference archive</x:v>
      </x:c>
      <x:c r="H435" s="9" t="str">
        <x:v>Zero-byte placeholder</x:v>
      </x:c>
    </x:row>
    <x:row r="436">
      <x:c r="A436" s="9" t="str">
        <x:v>Published/wwwroot/assets/img/avatars/8.png</x:v>
      </x:c>
      <x:c r="B436" s="10" t="n">
        <x:v>0</x:v>
      </x:c>
      <x:c r="C436" s="9" t="str">
        <x:v>e3b0c44298fc1c149afbf4c8996fb92427ae41e4649b934ca495991b7852b855</x:v>
      </x:c>
      <x:c r="D436" s="9" t="str">
        <x:v>.png</x:v>
      </x:c>
      <x:c r="E436" s="9" t="str">
        <x:v>image/png</x:v>
      </x:c>
      <x:c r="F436" s="9" t="str">
        <x:v>Published</x:v>
      </x:c>
      <x:c r="G436" s="9" t="str">
        <x:v>Zero-byte placeholder in the reference archive</x:v>
      </x:c>
      <x:c r="H436" s="9" t="str">
        <x:v>Zero-byte placeholder</x:v>
      </x:c>
    </x:row>
    <x:row r="437">
      <x:c r="A437" s="9" t="str">
        <x:v>Published/wwwroot/assets/img/avatars/9.png</x:v>
      </x:c>
      <x:c r="B437" s="10" t="n">
        <x:v>0</x:v>
      </x:c>
      <x:c r="C437" s="9" t="str">
        <x:v>e3b0c44298fc1c149afbf4c8996fb92427ae41e4649b934ca495991b7852b855</x:v>
      </x:c>
      <x:c r="D437" s="9" t="str">
        <x:v>.png</x:v>
      </x:c>
      <x:c r="E437" s="9" t="str">
        <x:v>image/png</x:v>
      </x:c>
      <x:c r="F437" s="9" t="str">
        <x:v>Published</x:v>
      </x:c>
      <x:c r="G437" s="9" t="str">
        <x:v>Zero-byte placeholder in the reference archive</x:v>
      </x:c>
      <x:c r="H437" s="9" t="str">
        <x:v>Zero-byte placeholder</x:v>
      </x:c>
    </x:row>
    <x:row r="438">
      <x:c r="A438" s="9" t="str">
        <x:v>Published/wwwroot/assets/img/avatars/ade83b46-9571-4a86-ab50-0a3ab27bbe0cالعثماني.jpg</x:v>
      </x:c>
      <x:c r="B438" s="10" t="n">
        <x:v>0</x:v>
      </x:c>
      <x:c r="C438" s="9" t="str">
        <x:v>e3b0c44298fc1c149afbf4c8996fb92427ae41e4649b934ca495991b7852b855</x:v>
      </x:c>
      <x:c r="D438" s="9" t="str">
        <x:v>.jpg</x:v>
      </x:c>
      <x:c r="E438" s="9" t="str">
        <x:v>image/jpeg</x:v>
      </x:c>
      <x:c r="F438" s="9" t="str">
        <x:v>Published</x:v>
      </x:c>
      <x:c r="G438" s="9" t="str">
        <x:v>Zero-byte placeholder in the reference archive</x:v>
      </x:c>
      <x:c r="H438" s="9" t="str">
        <x:v>Zero-byte placeholder</x:v>
      </x:c>
    </x:row>
    <x:row r="439">
      <x:c r="A439" s="9" t="str">
        <x:v>Published/wwwroot/assets/img/avatars/avatar.jpg</x:v>
      </x:c>
      <x:c r="B439" s="10" t="n">
        <x:v>0</x:v>
      </x:c>
      <x:c r="C439" s="9" t="str">
        <x:v>e3b0c44298fc1c149afbf4c8996fb92427ae41e4649b934ca495991b7852b855</x:v>
      </x:c>
      <x:c r="D439" s="9" t="str">
        <x:v>.jpg</x:v>
      </x:c>
      <x:c r="E439" s="9" t="str">
        <x:v>image/jpeg</x:v>
      </x:c>
      <x:c r="F439" s="9" t="str">
        <x:v>Published</x:v>
      </x:c>
      <x:c r="G439" s="9" t="str">
        <x:v>Zero-byte placeholder in the reference archive</x:v>
      </x:c>
      <x:c r="H439" s="9" t="str">
        <x:v>Zero-byte placeholder</x:v>
      </x:c>
    </x:row>
    <x:row r="440">
      <x:c r="A440" s="9" t="str">
        <x:v>Published/wwwroot/assets/img/avatars/dacb3aa5-8dc8-40d5-9955-3199732758b4حسن.jpg</x:v>
      </x:c>
      <x:c r="B440" s="10" t="n">
        <x:v>0</x:v>
      </x:c>
      <x:c r="C440" s="9" t="str">
        <x:v>e3b0c44298fc1c149afbf4c8996fb92427ae41e4649b934ca495991b7852b855</x:v>
      </x:c>
      <x:c r="D440" s="9" t="str">
        <x:v>.jpg</x:v>
      </x:c>
      <x:c r="E440" s="9" t="str">
        <x:v>image/jpeg</x:v>
      </x:c>
      <x:c r="F440" s="9" t="str">
        <x:v>Published</x:v>
      </x:c>
      <x:c r="G440" s="9" t="str">
        <x:v>Zero-byte placeholder in the reference archive</x:v>
      </x:c>
      <x:c r="H440" s="9" t="str">
        <x:v>Zero-byte placeholder</x:v>
      </x:c>
    </x:row>
    <x:row r="441">
      <x:c r="A441" s="9" t="str">
        <x:v>Published/wwwroot/assets/img/avatars/e854c609-45d0-42d9-872f-cbfc2332d1b7Anas.JPG</x:v>
      </x:c>
      <x:c r="B441" s="10" t="n">
        <x:v>0</x:v>
      </x:c>
      <x:c r="C441" s="9" t="str">
        <x:v>e3b0c44298fc1c149afbf4c8996fb92427ae41e4649b934ca495991b7852b855</x:v>
      </x:c>
      <x:c r="D441" s="9" t="str">
        <x:v>.jpg</x:v>
      </x:c>
      <x:c r="E441" s="9" t="str">
        <x:v>image/jpeg</x:v>
      </x:c>
      <x:c r="F441" s="9" t="str">
        <x:v>Published</x:v>
      </x:c>
      <x:c r="G441" s="9" t="str">
        <x:v>Zero-byte placeholder in the reference archive</x:v>
      </x:c>
      <x:c r="H441" s="9" t="str">
        <x:v>Zero-byte placeholder</x:v>
      </x:c>
    </x:row>
    <x:row r="442">
      <x:c r="A442" s="9" t="str">
        <x:v>Published/wwwroot/assets/img/avatars/yousef.jpg</x:v>
      </x:c>
      <x:c r="B442" s="10" t="n">
        <x:v>0</x:v>
      </x:c>
      <x:c r="C442" s="9" t="str">
        <x:v>e3b0c44298fc1c149afbf4c8996fb92427ae41e4649b934ca495991b7852b855</x:v>
      </x:c>
      <x:c r="D442" s="9" t="str">
        <x:v>.jpg</x:v>
      </x:c>
      <x:c r="E442" s="9" t="str">
        <x:v>image/jpeg</x:v>
      </x:c>
      <x:c r="F442" s="9" t="str">
        <x:v>Published</x:v>
      </x:c>
      <x:c r="G442" s="9" t="str">
        <x:v>Zero-byte placeholder in the reference archive</x:v>
      </x:c>
      <x:c r="H442" s="9" t="str">
        <x:v>Zero-byte placeholder</x:v>
      </x:c>
    </x:row>
    <x:row r="443">
      <x:c r="A443" s="9" t="str">
        <x:v>Published/wwwroot/assets/img/avatars/أسامة.jpg</x:v>
      </x:c>
      <x:c r="B443" s="10" t="n">
        <x:v>0</x:v>
      </x:c>
      <x:c r="C443" s="9" t="str">
        <x:v>e3b0c44298fc1c149afbf4c8996fb92427ae41e4649b934ca495991b7852b855</x:v>
      </x:c>
      <x:c r="D443" s="9" t="str">
        <x:v>.jpg</x:v>
      </x:c>
      <x:c r="E443" s="9" t="str">
        <x:v>image/jpeg</x:v>
      </x:c>
      <x:c r="F443" s="9" t="str">
        <x:v>Published</x:v>
      </x:c>
      <x:c r="G443" s="9" t="str">
        <x:v>Zero-byte placeholder in the reference archive</x:v>
      </x:c>
      <x:c r="H443" s="9" t="str">
        <x:v>Zero-byte placeholder</x:v>
      </x:c>
    </x:row>
    <x:row r="444">
      <x:c r="A444" s="9" t="str">
        <x:v>Published/wwwroot/assets/img/avatars/أسامة.jpg.jpg</x:v>
      </x:c>
      <x:c r="B444" s="10" t="n">
        <x:v>0</x:v>
      </x:c>
      <x:c r="C444" s="9" t="str">
        <x:v>e3b0c44298fc1c149afbf4c8996fb92427ae41e4649b934ca495991b7852b855</x:v>
      </x:c>
      <x:c r="D444" s="9" t="str">
        <x:v>.jpg</x:v>
      </x:c>
      <x:c r="E444" s="9" t="str">
        <x:v>image/jpeg</x:v>
      </x:c>
      <x:c r="F444" s="9" t="str">
        <x:v>Published</x:v>
      </x:c>
      <x:c r="G444" s="9" t="str">
        <x:v>Zero-byte placeholder in the reference archive</x:v>
      </x:c>
      <x:c r="H444" s="9" t="str">
        <x:v>Zero-byte placeholder</x:v>
      </x:c>
    </x:row>
    <x:row r="445">
      <x:c r="A445" s="9" t="str">
        <x:v>Published/wwwroot/assets/img/avatars/العشيري.jpg</x:v>
      </x:c>
      <x:c r="B445" s="10" t="n">
        <x:v>0</x:v>
      </x:c>
      <x:c r="C445" s="9" t="str">
        <x:v>e3b0c44298fc1c149afbf4c8996fb92427ae41e4649b934ca495991b7852b855</x:v>
      </x:c>
      <x:c r="D445" s="9" t="str">
        <x:v>.jpg</x:v>
      </x:c>
      <x:c r="E445" s="9" t="str">
        <x:v>image/jpeg</x:v>
      </x:c>
      <x:c r="F445" s="9" t="str">
        <x:v>Published</x:v>
      </x:c>
      <x:c r="G445" s="9" t="str">
        <x:v>Zero-byte placeholder in the reference archive</x:v>
      </x:c>
      <x:c r="H445" s="9" t="str">
        <x:v>Zero-byte placeholder</x:v>
      </x:c>
    </x:row>
    <x:row r="446">
      <x:c r="A446" s="9" t="str">
        <x:v>Published/wwwroot/assets/img/avatars/المرامي.jpg</x:v>
      </x:c>
      <x:c r="B446" s="10" t="n">
        <x:v>0</x:v>
      </x:c>
      <x:c r="C446" s="9" t="str">
        <x:v>e3b0c44298fc1c149afbf4c8996fb92427ae41e4649b934ca495991b7852b855</x:v>
      </x:c>
      <x:c r="D446" s="9" t="str">
        <x:v>.jpg</x:v>
      </x:c>
      <x:c r="E446" s="9" t="str">
        <x:v>image/jpeg</x:v>
      </x:c>
      <x:c r="F446" s="9" t="str">
        <x:v>Published</x:v>
      </x:c>
      <x:c r="G446" s="9" t="str">
        <x:v>Zero-byte placeholder in the reference archive</x:v>
      </x:c>
      <x:c r="H446" s="9" t="str">
        <x:v>Zero-byte placeholder</x:v>
      </x:c>
    </x:row>
    <x:row r="447">
      <x:c r="A447" s="9" t="str">
        <x:v>Published/wwwroot/assets/img/avatars/حسن.jpg</x:v>
      </x:c>
      <x:c r="B447" s="10" t="n">
        <x:v>0</x:v>
      </x:c>
      <x:c r="C447" s="9" t="str">
        <x:v>e3b0c44298fc1c149afbf4c8996fb92427ae41e4649b934ca495991b7852b855</x:v>
      </x:c>
      <x:c r="D447" s="9" t="str">
        <x:v>.jpg</x:v>
      </x:c>
      <x:c r="E447" s="9" t="str">
        <x:v>image/jpeg</x:v>
      </x:c>
      <x:c r="F447" s="9" t="str">
        <x:v>Published</x:v>
      </x:c>
      <x:c r="G447" s="9" t="str">
        <x:v>Zero-byte placeholder in the reference archive</x:v>
      </x:c>
      <x:c r="H447" s="9" t="str">
        <x:v>Zero-byte placeholder</x:v>
      </x:c>
    </x:row>
    <x:row r="448">
      <x:c r="A448" s="9" t="str">
        <x:v>Published/wwwroot/assets/img/backgrounds/1.jpg</x:v>
      </x:c>
      <x:c r="B448" s="10" t="n">
        <x:v>0</x:v>
      </x:c>
      <x:c r="C448" s="9" t="str">
        <x:v>e3b0c44298fc1c149afbf4c8996fb92427ae41e4649b934ca495991b7852b855</x:v>
      </x:c>
      <x:c r="D448" s="9" t="str">
        <x:v>.jpg</x:v>
      </x:c>
      <x:c r="E448" s="9" t="str">
        <x:v>image/jpeg</x:v>
      </x:c>
      <x:c r="F448" s="9" t="str">
        <x:v>Published</x:v>
      </x:c>
      <x:c r="G448" s="9" t="str">
        <x:v>Zero-byte placeholder in the reference archive</x:v>
      </x:c>
      <x:c r="H448" s="9" t="str">
        <x:v>Zero-byte placeholder</x:v>
      </x:c>
    </x:row>
    <x:row r="449">
      <x:c r="A449" s="9" t="str">
        <x:v>Published/wwwroot/assets/img/backgrounds/10.jpg</x:v>
      </x:c>
      <x:c r="B449" s="10" t="n">
        <x:v>0</x:v>
      </x:c>
      <x:c r="C449" s="9" t="str">
        <x:v>e3b0c44298fc1c149afbf4c8996fb92427ae41e4649b934ca495991b7852b855</x:v>
      </x:c>
      <x:c r="D449" s="9" t="str">
        <x:v>.jpg</x:v>
      </x:c>
      <x:c r="E449" s="9" t="str">
        <x:v>image/jpeg</x:v>
      </x:c>
      <x:c r="F449" s="9" t="str">
        <x:v>Published</x:v>
      </x:c>
      <x:c r="G449" s="9" t="str">
        <x:v>Zero-byte placeholder in the reference archive</x:v>
      </x:c>
      <x:c r="H449" s="9" t="str">
        <x:v>Zero-byte placeholder</x:v>
      </x:c>
    </x:row>
    <x:row r="450">
      <x:c r="A450" s="9" t="str">
        <x:v>Published/wwwroot/assets/img/backgrounds/11.jpg</x:v>
      </x:c>
      <x:c r="B450" s="10" t="n">
        <x:v>0</x:v>
      </x:c>
      <x:c r="C450" s="9" t="str">
        <x:v>e3b0c44298fc1c149afbf4c8996fb92427ae41e4649b934ca495991b7852b855</x:v>
      </x:c>
      <x:c r="D450" s="9" t="str">
        <x:v>.jpg</x:v>
      </x:c>
      <x:c r="E450" s="9" t="str">
        <x:v>image/jpeg</x:v>
      </x:c>
      <x:c r="F450" s="9" t="str">
        <x:v>Published</x:v>
      </x:c>
      <x:c r="G450" s="9" t="str">
        <x:v>Zero-byte placeholder in the reference archive</x:v>
      </x:c>
      <x:c r="H450" s="9" t="str">
        <x:v>Zero-byte placeholder</x:v>
      </x:c>
    </x:row>
    <x:row r="451">
      <x:c r="A451" s="9" t="str">
        <x:v>Published/wwwroot/assets/img/backgrounds/12.jpg</x:v>
      </x:c>
      <x:c r="B451" s="10" t="n">
        <x:v>0</x:v>
      </x:c>
      <x:c r="C451" s="9" t="str">
        <x:v>e3b0c44298fc1c149afbf4c8996fb92427ae41e4649b934ca495991b7852b855</x:v>
      </x:c>
      <x:c r="D451" s="9" t="str">
        <x:v>.jpg</x:v>
      </x:c>
      <x:c r="E451" s="9" t="str">
        <x:v>image/jpeg</x:v>
      </x:c>
      <x:c r="F451" s="9" t="str">
        <x:v>Published</x:v>
      </x:c>
      <x:c r="G451" s="9" t="str">
        <x:v>Zero-byte placeholder in the reference archive</x:v>
      </x:c>
      <x:c r="H451" s="9" t="str">
        <x:v>Zero-byte placeholder</x:v>
      </x:c>
    </x:row>
    <x:row r="452">
      <x:c r="A452" s="9" t="str">
        <x:v>Published/wwwroot/assets/img/backgrounds/13.jpg</x:v>
      </x:c>
      <x:c r="B452" s="10" t="n">
        <x:v>0</x:v>
      </x:c>
      <x:c r="C452" s="9" t="str">
        <x:v>e3b0c44298fc1c149afbf4c8996fb92427ae41e4649b934ca495991b7852b855</x:v>
      </x:c>
      <x:c r="D452" s="9" t="str">
        <x:v>.jpg</x:v>
      </x:c>
      <x:c r="E452" s="9" t="str">
        <x:v>image/jpeg</x:v>
      </x:c>
      <x:c r="F452" s="9" t="str">
        <x:v>Published</x:v>
      </x:c>
      <x:c r="G452" s="9" t="str">
        <x:v>Zero-byte placeholder in the reference archive</x:v>
      </x:c>
      <x:c r="H452" s="9" t="str">
        <x:v>Zero-byte placeholder</x:v>
      </x:c>
    </x:row>
    <x:row r="453">
      <x:c r="A453" s="9" t="str">
        <x:v>Published/wwwroot/assets/img/backgrounds/14.jpg</x:v>
      </x:c>
      <x:c r="B453" s="10" t="n">
        <x:v>0</x:v>
      </x:c>
      <x:c r="C453" s="9" t="str">
        <x:v>e3b0c44298fc1c149afbf4c8996fb92427ae41e4649b934ca495991b7852b855</x:v>
      </x:c>
      <x:c r="D453" s="9" t="str">
        <x:v>.jpg</x:v>
      </x:c>
      <x:c r="E453" s="9" t="str">
        <x:v>image/jpeg</x:v>
      </x:c>
      <x:c r="F453" s="9" t="str">
        <x:v>Published</x:v>
      </x:c>
      <x:c r="G453" s="9" t="str">
        <x:v>Zero-byte placeholder in the reference archive</x:v>
      </x:c>
      <x:c r="H453" s="9" t="str">
        <x:v>Zero-byte placeholder</x:v>
      </x:c>
    </x:row>
    <x:row r="454">
      <x:c r="A454" s="9" t="str">
        <x:v>Published/wwwroot/assets/img/backgrounds/15.jpg</x:v>
      </x:c>
      <x:c r="B454" s="10" t="n">
        <x:v>0</x:v>
      </x:c>
      <x:c r="C454" s="9" t="str">
        <x:v>e3b0c44298fc1c149afbf4c8996fb92427ae41e4649b934ca495991b7852b855</x:v>
      </x:c>
      <x:c r="D454" s="9" t="str">
        <x:v>.jpg</x:v>
      </x:c>
      <x:c r="E454" s="9" t="str">
        <x:v>image/jpeg</x:v>
      </x:c>
      <x:c r="F454" s="9" t="str">
        <x:v>Published</x:v>
      </x:c>
      <x:c r="G454" s="9" t="str">
        <x:v>Zero-byte placeholder in the reference archive</x:v>
      </x:c>
      <x:c r="H454" s="9" t="str">
        <x:v>Zero-byte placeholder</x:v>
      </x:c>
    </x:row>
    <x:row r="455">
      <x:c r="A455" s="9" t="str">
        <x:v>Published/wwwroot/assets/img/backgrounds/16.jpg</x:v>
      </x:c>
      <x:c r="B455" s="10" t="n">
        <x:v>0</x:v>
      </x:c>
      <x:c r="C455" s="9" t="str">
        <x:v>e3b0c44298fc1c149afbf4c8996fb92427ae41e4649b934ca495991b7852b855</x:v>
      </x:c>
      <x:c r="D455" s="9" t="str">
        <x:v>.jpg</x:v>
      </x:c>
      <x:c r="E455" s="9" t="str">
        <x:v>image/jpeg</x:v>
      </x:c>
      <x:c r="F455" s="9" t="str">
        <x:v>Published</x:v>
      </x:c>
      <x:c r="G455" s="9" t="str">
        <x:v>Zero-byte placeholder in the reference archive</x:v>
      </x:c>
      <x:c r="H455" s="9" t="str">
        <x:v>Zero-byte placeholder</x:v>
      </x:c>
    </x:row>
    <x:row r="456">
      <x:c r="A456" s="9" t="str">
        <x:v>Published/wwwroot/assets/img/backgrounds/17.jpg</x:v>
      </x:c>
      <x:c r="B456" s="10" t="n">
        <x:v>0</x:v>
      </x:c>
      <x:c r="C456" s="9" t="str">
        <x:v>e3b0c44298fc1c149afbf4c8996fb92427ae41e4649b934ca495991b7852b855</x:v>
      </x:c>
      <x:c r="D456" s="9" t="str">
        <x:v>.jpg</x:v>
      </x:c>
      <x:c r="E456" s="9" t="str">
        <x:v>image/jpeg</x:v>
      </x:c>
      <x:c r="F456" s="9" t="str">
        <x:v>Published</x:v>
      </x:c>
      <x:c r="G456" s="9" t="str">
        <x:v>Zero-byte placeholder in the reference archive</x:v>
      </x:c>
      <x:c r="H456" s="9" t="str">
        <x:v>Zero-byte placeholder</x:v>
      </x:c>
    </x:row>
    <x:row r="457">
      <x:c r="A457" s="9" t="str">
        <x:v>Published/wwwroot/assets/img/backgrounds/18.jpg</x:v>
      </x:c>
      <x:c r="B457" s="10" t="n">
        <x:v>0</x:v>
      </x:c>
      <x:c r="C457" s="9" t="str">
        <x:v>e3b0c44298fc1c149afbf4c8996fb92427ae41e4649b934ca495991b7852b855</x:v>
      </x:c>
      <x:c r="D457" s="9" t="str">
        <x:v>.jpg</x:v>
      </x:c>
      <x:c r="E457" s="9" t="str">
        <x:v>image/jpeg</x:v>
      </x:c>
      <x:c r="F457" s="9" t="str">
        <x:v>Published</x:v>
      </x:c>
      <x:c r="G457" s="9" t="str">
        <x:v>Zero-byte placeholder in the reference archive</x:v>
      </x:c>
      <x:c r="H457" s="9" t="str">
        <x:v>Zero-byte placeholder</x:v>
      </x:c>
    </x:row>
    <x:row r="458">
      <x:c r="A458" s="9" t="str">
        <x:v>Published/wwwroot/assets/img/backgrounds/2.jpg</x:v>
      </x:c>
      <x:c r="B458" s="10" t="n">
        <x:v>0</x:v>
      </x:c>
      <x:c r="C458" s="9" t="str">
        <x:v>e3b0c44298fc1c149afbf4c8996fb92427ae41e4649b934ca495991b7852b855</x:v>
      </x:c>
      <x:c r="D458" s="9" t="str">
        <x:v>.jpg</x:v>
      </x:c>
      <x:c r="E458" s="9" t="str">
        <x:v>image/jpeg</x:v>
      </x:c>
      <x:c r="F458" s="9" t="str">
        <x:v>Published</x:v>
      </x:c>
      <x:c r="G458" s="9" t="str">
        <x:v>Zero-byte placeholder in the reference archive</x:v>
      </x:c>
      <x:c r="H458" s="9" t="str">
        <x:v>Zero-byte placeholder</x:v>
      </x:c>
    </x:row>
    <x:row r="459">
      <x:c r="A459" s="9" t="str">
        <x:v>Published/wwwroot/assets/img/backgrounds/3.jpg</x:v>
      </x:c>
      <x:c r="B459" s="10" t="n">
        <x:v>0</x:v>
      </x:c>
      <x:c r="C459" s="9" t="str">
        <x:v>e3b0c44298fc1c149afbf4c8996fb92427ae41e4649b934ca495991b7852b855</x:v>
      </x:c>
      <x:c r="D459" s="9" t="str">
        <x:v>.jpg</x:v>
      </x:c>
      <x:c r="E459" s="9" t="str">
        <x:v>image/jpeg</x:v>
      </x:c>
      <x:c r="F459" s="9" t="str">
        <x:v>Published</x:v>
      </x:c>
      <x:c r="G459" s="9" t="str">
        <x:v>Zero-byte placeholder in the reference archive</x:v>
      </x:c>
      <x:c r="H459" s="9" t="str">
        <x:v>Zero-byte placeholder</x:v>
      </x:c>
    </x:row>
    <x:row r="460">
      <x:c r="A460" s="9" t="str">
        <x:v>Published/wwwroot/assets/img/backgrounds/4.jpg</x:v>
      </x:c>
      <x:c r="B460" s="10" t="n">
        <x:v>0</x:v>
      </x:c>
      <x:c r="C460" s="9" t="str">
        <x:v>e3b0c44298fc1c149afbf4c8996fb92427ae41e4649b934ca495991b7852b855</x:v>
      </x:c>
      <x:c r="D460" s="9" t="str">
        <x:v>.jpg</x:v>
      </x:c>
      <x:c r="E460" s="9" t="str">
        <x:v>image/jpeg</x:v>
      </x:c>
      <x:c r="F460" s="9" t="str">
        <x:v>Published</x:v>
      </x:c>
      <x:c r="G460" s="9" t="str">
        <x:v>Zero-byte placeholder in the reference archive</x:v>
      </x:c>
      <x:c r="H460" s="9" t="str">
        <x:v>Zero-byte placeholder</x:v>
      </x:c>
    </x:row>
    <x:row r="461">
      <x:c r="A461" s="9" t="str">
        <x:v>Published/wwwroot/assets/img/backgrounds/5.jpg</x:v>
      </x:c>
      <x:c r="B461" s="10" t="n">
        <x:v>0</x:v>
      </x:c>
      <x:c r="C461" s="9" t="str">
        <x:v>e3b0c44298fc1c149afbf4c8996fb92427ae41e4649b934ca495991b7852b855</x:v>
      </x:c>
      <x:c r="D461" s="9" t="str">
        <x:v>.jpg</x:v>
      </x:c>
      <x:c r="E461" s="9" t="str">
        <x:v>image/jpeg</x:v>
      </x:c>
      <x:c r="F461" s="9" t="str">
        <x:v>Published</x:v>
      </x:c>
      <x:c r="G461" s="9" t="str">
        <x:v>Zero-byte placeholder in the reference archive</x:v>
      </x:c>
      <x:c r="H461" s="9" t="str">
        <x:v>Zero-byte placeholder</x:v>
      </x:c>
    </x:row>
    <x:row r="462">
      <x:c r="A462" s="9" t="str">
        <x:v>Published/wwwroot/assets/img/backgrounds/6.jpg</x:v>
      </x:c>
      <x:c r="B462" s="10" t="n">
        <x:v>0</x:v>
      </x:c>
      <x:c r="C462" s="9" t="str">
        <x:v>e3b0c44298fc1c149afbf4c8996fb92427ae41e4649b934ca495991b7852b855</x:v>
      </x:c>
      <x:c r="D462" s="9" t="str">
        <x:v>.jpg</x:v>
      </x:c>
      <x:c r="E462" s="9" t="str">
        <x:v>image/jpeg</x:v>
      </x:c>
      <x:c r="F462" s="9" t="str">
        <x:v>Published</x:v>
      </x:c>
      <x:c r="G462" s="9" t="str">
        <x:v>Zero-byte placeholder in the reference archive</x:v>
      </x:c>
      <x:c r="H462" s="9" t="str">
        <x:v>Zero-byte placeholder</x:v>
      </x:c>
    </x:row>
    <x:row r="463">
      <x:c r="A463" s="9" t="str">
        <x:v>Published/wwwroot/assets/img/backgrounds/7.jpg</x:v>
      </x:c>
      <x:c r="B463" s="10" t="n">
        <x:v>0</x:v>
      </x:c>
      <x:c r="C463" s="9" t="str">
        <x:v>e3b0c44298fc1c149afbf4c8996fb92427ae41e4649b934ca495991b7852b855</x:v>
      </x:c>
      <x:c r="D463" s="9" t="str">
        <x:v>.jpg</x:v>
      </x:c>
      <x:c r="E463" s="9" t="str">
        <x:v>image/jpeg</x:v>
      </x:c>
      <x:c r="F463" s="9" t="str">
        <x:v>Published</x:v>
      </x:c>
      <x:c r="G463" s="9" t="str">
        <x:v>Zero-byte placeholder in the reference archive</x:v>
      </x:c>
      <x:c r="H463" s="9" t="str">
        <x:v>Zero-byte placeholder</x:v>
      </x:c>
    </x:row>
    <x:row r="464">
      <x:c r="A464" s="9" t="str">
        <x:v>Published/wwwroot/assets/img/backgrounds/8.jpg</x:v>
      </x:c>
      <x:c r="B464" s="10" t="n">
        <x:v>0</x:v>
      </x:c>
      <x:c r="C464" s="9" t="str">
        <x:v>e3b0c44298fc1c149afbf4c8996fb92427ae41e4649b934ca495991b7852b855</x:v>
      </x:c>
      <x:c r="D464" s="9" t="str">
        <x:v>.jpg</x:v>
      </x:c>
      <x:c r="E464" s="9" t="str">
        <x:v>image/jpeg</x:v>
      </x:c>
      <x:c r="F464" s="9" t="str">
        <x:v>Published</x:v>
      </x:c>
      <x:c r="G464" s="9" t="str">
        <x:v>Zero-byte placeholder in the reference archive</x:v>
      </x:c>
      <x:c r="H464" s="9" t="str">
        <x:v>Zero-byte placeholder</x:v>
      </x:c>
    </x:row>
    <x:row r="465">
      <x:c r="A465" s="9" t="str">
        <x:v>Published/wwwroot/assets/img/backgrounds/9.jpg</x:v>
      </x:c>
      <x:c r="B465" s="10" t="n">
        <x:v>0</x:v>
      </x:c>
      <x:c r="C465" s="9" t="str">
        <x:v>e3b0c44298fc1c149afbf4c8996fb92427ae41e4649b934ca495991b7852b855</x:v>
      </x:c>
      <x:c r="D465" s="9" t="str">
        <x:v>.jpg</x:v>
      </x:c>
      <x:c r="E465" s="9" t="str">
        <x:v>image/jpeg</x:v>
      </x:c>
      <x:c r="F465" s="9" t="str">
        <x:v>Published</x:v>
      </x:c>
      <x:c r="G465" s="9" t="str">
        <x:v>Zero-byte placeholder in the reference archive</x:v>
      </x:c>
      <x:c r="H465" s="9" t="str">
        <x:v>Zero-byte placeholder</x:v>
      </x:c>
    </x:row>
    <x:row r="466">
      <x:c r="A466" s="9" t="str">
        <x:v>Published/wwwroot/assets/img/backgrounds/event.jpg</x:v>
      </x:c>
      <x:c r="B466" s="10" t="n">
        <x:v>0</x:v>
      </x:c>
      <x:c r="C466" s="9" t="str">
        <x:v>e3b0c44298fc1c149afbf4c8996fb92427ae41e4649b934ca495991b7852b855</x:v>
      </x:c>
      <x:c r="D466" s="9" t="str">
        <x:v>.jpg</x:v>
      </x:c>
      <x:c r="E466" s="9" t="str">
        <x:v>image/jpeg</x:v>
      </x:c>
      <x:c r="F466" s="9" t="str">
        <x:v>Published</x:v>
      </x:c>
      <x:c r="G466" s="9" t="str">
        <x:v>Zero-byte placeholder in the reference archive</x:v>
      </x:c>
      <x:c r="H466" s="9" t="str">
        <x:v>Zero-byte placeholder</x:v>
      </x:c>
    </x:row>
    <x:row r="467">
      <x:c r="A467" s="9" t="str">
        <x:v>Published/wwwroot/assets/img/branding/CHACCicon.png</x:v>
      </x:c>
      <x:c r="B467" s="10" t="n">
        <x:v>0</x:v>
      </x:c>
      <x:c r="C467" s="9" t="str">
        <x:v>e3b0c44298fc1c149afbf4c8996fb92427ae41e4649b934ca495991b7852b855</x:v>
      </x:c>
      <x:c r="D467" s="9" t="str">
        <x:v>.png</x:v>
      </x:c>
      <x:c r="E467" s="9" t="str">
        <x:v>image/png</x:v>
      </x:c>
      <x:c r="F467" s="9" t="str">
        <x:v>Published</x:v>
      </x:c>
      <x:c r="G467" s="9" t="str">
        <x:v>Zero-byte placeholder in the reference archive</x:v>
      </x:c>
      <x:c r="H467" s="9" t="str">
        <x:v>Zero-byte placeholder</x:v>
      </x:c>
    </x:row>
    <x:row r="468">
      <x:c r="A468" s="9" t="str">
        <x:v>Published/wwwroot/assets/img/branding/brand-img-dark.png</x:v>
      </x:c>
      <x:c r="B468" s="10" t="n">
        <x:v>0</x:v>
      </x:c>
      <x:c r="C468" s="9" t="str">
        <x:v>e3b0c44298fc1c149afbf4c8996fb92427ae41e4649b934ca495991b7852b855</x:v>
      </x:c>
      <x:c r="D468" s="9" t="str">
        <x:v>.png</x:v>
      </x:c>
      <x:c r="E468" s="9" t="str">
        <x:v>image/png</x:v>
      </x:c>
      <x:c r="F468" s="9" t="str">
        <x:v>Published</x:v>
      </x:c>
      <x:c r="G468" s="9" t="str">
        <x:v>Zero-byte placeholder in the reference archive</x:v>
      </x:c>
      <x:c r="H468" s="9" t="str">
        <x:v>Zero-byte placeholder</x:v>
      </x:c>
    </x:row>
    <x:row r="469">
      <x:c r="A469" s="9" t="str">
        <x:v>Published/wwwroot/assets/img/branding/brand-img-light.png</x:v>
      </x:c>
      <x:c r="B469" s="10" t="n">
        <x:v>0</x:v>
      </x:c>
      <x:c r="C469" s="9" t="str">
        <x:v>e3b0c44298fc1c149afbf4c8996fb92427ae41e4649b934ca495991b7852b855</x:v>
      </x:c>
      <x:c r="D469" s="9" t="str">
        <x:v>.png</x:v>
      </x:c>
      <x:c r="E469" s="9" t="str">
        <x:v>image/png</x:v>
      </x:c>
      <x:c r="F469" s="9" t="str">
        <x:v>Published</x:v>
      </x:c>
      <x:c r="G469" s="9" t="str">
        <x:v>Zero-byte placeholder in the reference archive</x:v>
      </x:c>
      <x:c r="H469" s="9" t="str">
        <x:v>Zero-byte placeholder</x:v>
      </x:c>
    </x:row>
    <x:row r="470">
      <x:c r="A470" s="9" t="str">
        <x:v>Published/wwwroot/assets/img/branding/brand-img-small.png</x:v>
      </x:c>
      <x:c r="B470" s="10" t="n">
        <x:v>0</x:v>
      </x:c>
      <x:c r="C470" s="9" t="str">
        <x:v>e3b0c44298fc1c149afbf4c8996fb92427ae41e4649b934ca495991b7852b855</x:v>
      </x:c>
      <x:c r="D470" s="9" t="str">
        <x:v>.png</x:v>
      </x:c>
      <x:c r="E470" s="9" t="str">
        <x:v>image/png</x:v>
      </x:c>
      <x:c r="F470" s="9" t="str">
        <x:v>Published</x:v>
      </x:c>
      <x:c r="G470" s="9" t="str">
        <x:v>Zero-byte placeholder in the reference archive</x:v>
      </x:c>
      <x:c r="H470" s="9" t="str">
        <x:v>Zero-byte placeholder</x:v>
      </x:c>
    </x:row>
    <x:row r="471">
      <x:c r="A471" s="9" t="str">
        <x:v>Published/wwwroot/assets/img/branding/logo.png</x:v>
      </x:c>
      <x:c r="B471" s="10" t="n">
        <x:v>0</x:v>
      </x:c>
      <x:c r="C471" s="9" t="str">
        <x:v>e3b0c44298fc1c149afbf4c8996fb92427ae41e4649b934ca495991b7852b855</x:v>
      </x:c>
      <x:c r="D471" s="9" t="str">
        <x:v>.png</x:v>
      </x:c>
      <x:c r="E471" s="9" t="str">
        <x:v>image/png</x:v>
      </x:c>
      <x:c r="F471" s="9" t="str">
        <x:v>Published</x:v>
      </x:c>
      <x:c r="G471" s="9" t="str">
        <x:v>Zero-byte placeholder in the reference archive</x:v>
      </x:c>
      <x:c r="H471" s="9" t="str">
        <x:v>Zero-byte placeholder</x:v>
      </x:c>
    </x:row>
    <x:row r="472">
      <x:c r="A472" s="9" t="str">
        <x:v>Published/wwwroot/assets/img/branding/logo2.png</x:v>
      </x:c>
      <x:c r="B472" s="10" t="n">
        <x:v>0</x:v>
      </x:c>
      <x:c r="C472" s="9" t="str">
        <x:v>e3b0c44298fc1c149afbf4c8996fb92427ae41e4649b934ca495991b7852b855</x:v>
      </x:c>
      <x:c r="D472" s="9" t="str">
        <x:v>.png</x:v>
      </x:c>
      <x:c r="E472" s="9" t="str">
        <x:v>image/png</x:v>
      </x:c>
      <x:c r="F472" s="9" t="str">
        <x:v>Published</x:v>
      </x:c>
      <x:c r="G472" s="9" t="str">
        <x:v>Zero-byte placeholder in the reference archive</x:v>
      </x:c>
      <x:c r="H472" s="9" t="str">
        <x:v>Zero-byte placeholder</x:v>
      </x:c>
    </x:row>
    <x:row r="473">
      <x:c r="A473" s="9" t="str">
        <x:v>Published/wwwroot/assets/img/branding/logo3.png</x:v>
      </x:c>
      <x:c r="B473" s="10" t="n">
        <x:v>0</x:v>
      </x:c>
      <x:c r="C473" s="9" t="str">
        <x:v>e3b0c44298fc1c149afbf4c8996fb92427ae41e4649b934ca495991b7852b855</x:v>
      </x:c>
      <x:c r="D473" s="9" t="str">
        <x:v>.png</x:v>
      </x:c>
      <x:c r="E473" s="9" t="str">
        <x:v>image/png</x:v>
      </x:c>
      <x:c r="F473" s="9" t="str">
        <x:v>Published</x:v>
      </x:c>
      <x:c r="G473" s="9" t="str">
        <x:v>Zero-byte placeholder in the reference archive</x:v>
      </x:c>
      <x:c r="H473" s="9" t="str">
        <x:v>Zero-byte placeholder</x:v>
      </x:c>
    </x:row>
    <x:row r="474">
      <x:c r="A474" s="9" t="str">
        <x:v>Published/wwwroot/assets/img/branding/logoName-dark.png</x:v>
      </x:c>
      <x:c r="B474" s="10" t="n">
        <x:v>0</x:v>
      </x:c>
      <x:c r="C474" s="9" t="str">
        <x:v>e3b0c44298fc1c149afbf4c8996fb92427ae41e4649b934ca495991b7852b855</x:v>
      </x:c>
      <x:c r="D474" s="9" t="str">
        <x:v>.png</x:v>
      </x:c>
      <x:c r="E474" s="9" t="str">
        <x:v>image/png</x:v>
      </x:c>
      <x:c r="F474" s="9" t="str">
        <x:v>Published</x:v>
      </x:c>
      <x:c r="G474" s="9" t="str">
        <x:v>Zero-byte placeholder in the reference archive</x:v>
      </x:c>
      <x:c r="H474" s="9" t="str">
        <x:v>Zero-byte placeholder</x:v>
      </x:c>
    </x:row>
    <x:row r="475">
      <x:c r="A475" s="9" t="str">
        <x:v>Published/wwwroot/assets/img/branding/logoName-light.png</x:v>
      </x:c>
      <x:c r="B475" s="10" t="n">
        <x:v>0</x:v>
      </x:c>
      <x:c r="C475" s="9" t="str">
        <x:v>e3b0c44298fc1c149afbf4c8996fb92427ae41e4649b934ca495991b7852b855</x:v>
      </x:c>
      <x:c r="D475" s="9" t="str">
        <x:v>.png</x:v>
      </x:c>
      <x:c r="E475" s="9" t="str">
        <x:v>image/png</x:v>
      </x:c>
      <x:c r="F475" s="9" t="str">
        <x:v>Published</x:v>
      </x:c>
      <x:c r="G475" s="9" t="str">
        <x:v>Zero-byte placeholder in the reference archive</x:v>
      </x:c>
      <x:c r="H475" s="9" t="str">
        <x:v>Zero-byte placeholder</x:v>
      </x:c>
    </x:row>
    <x:row r="476">
      <x:c r="A476" s="9" t="str">
        <x:v>Published/wwwroot/assets/img/branding/logoName.png</x:v>
      </x:c>
      <x:c r="B476" s="10" t="n">
        <x:v>0</x:v>
      </x:c>
      <x:c r="C476" s="9" t="str">
        <x:v>e3b0c44298fc1c149afbf4c8996fb92427ae41e4649b934ca495991b7852b855</x:v>
      </x:c>
      <x:c r="D476" s="9" t="str">
        <x:v>.png</x:v>
      </x:c>
      <x:c r="E476" s="9" t="str">
        <x:v>image/png</x:v>
      </x:c>
      <x:c r="F476" s="9" t="str">
        <x:v>Published</x:v>
      </x:c>
      <x:c r="G476" s="9" t="str">
        <x:v>Zero-byte placeholder in the reference archive</x:v>
      </x:c>
      <x:c r="H476" s="9" t="str">
        <x:v>Zero-byte placeholder</x:v>
      </x:c>
    </x:row>
    <x:row r="477">
      <x:c r="A477" s="9" t="str">
        <x:v>Published/wwwroot/assets/img/elements/1.jpg</x:v>
      </x:c>
      <x:c r="B477" s="10" t="n">
        <x:v>0</x:v>
      </x:c>
      <x:c r="C477" s="9" t="str">
        <x:v>e3b0c44298fc1c149afbf4c8996fb92427ae41e4649b934ca495991b7852b855</x:v>
      </x:c>
      <x:c r="D477" s="9" t="str">
        <x:v>.jpg</x:v>
      </x:c>
      <x:c r="E477" s="9" t="str">
        <x:v>image/jpeg</x:v>
      </x:c>
      <x:c r="F477" s="9" t="str">
        <x:v>Published</x:v>
      </x:c>
      <x:c r="G477" s="9" t="str">
        <x:v>Zero-byte placeholder in the reference archive</x:v>
      </x:c>
      <x:c r="H477" s="9" t="str">
        <x:v>Zero-byte placeholder</x:v>
      </x:c>
    </x:row>
    <x:row r="478">
      <x:c r="A478" s="9" t="str">
        <x:v>Published/wwwroot/assets/img/elements/10.jpg</x:v>
      </x:c>
      <x:c r="B478" s="10" t="n">
        <x:v>0</x:v>
      </x:c>
      <x:c r="C478" s="9" t="str">
        <x:v>e3b0c44298fc1c149afbf4c8996fb92427ae41e4649b934ca495991b7852b855</x:v>
      </x:c>
      <x:c r="D478" s="9" t="str">
        <x:v>.jpg</x:v>
      </x:c>
      <x:c r="E478" s="9" t="str">
        <x:v>image/jpeg</x:v>
      </x:c>
      <x:c r="F478" s="9" t="str">
        <x:v>Published</x:v>
      </x:c>
      <x:c r="G478" s="9" t="str">
        <x:v>Zero-byte placeholder in the reference archive</x:v>
      </x:c>
      <x:c r="H478" s="9" t="str">
        <x:v>Zero-byte placeholder</x:v>
      </x:c>
    </x:row>
    <x:row r="479">
      <x:c r="A479" s="9" t="str">
        <x:v>Published/wwwroot/assets/img/elements/11.jpg</x:v>
      </x:c>
      <x:c r="B479" s="10" t="n">
        <x:v>0</x:v>
      </x:c>
      <x:c r="C479" s="9" t="str">
        <x:v>e3b0c44298fc1c149afbf4c8996fb92427ae41e4649b934ca495991b7852b855</x:v>
      </x:c>
      <x:c r="D479" s="9" t="str">
        <x:v>.jpg</x:v>
      </x:c>
      <x:c r="E479" s="9" t="str">
        <x:v>image/jpeg</x:v>
      </x:c>
      <x:c r="F479" s="9" t="str">
        <x:v>Published</x:v>
      </x:c>
      <x:c r="G479" s="9" t="str">
        <x:v>Zero-byte placeholder in the reference archive</x:v>
      </x:c>
      <x:c r="H479" s="9" t="str">
        <x:v>Zero-byte placeholder</x:v>
      </x:c>
    </x:row>
    <x:row r="480">
      <x:c r="A480" s="9" t="str">
        <x:v>Published/wwwroot/assets/img/elements/12.jpg</x:v>
      </x:c>
      <x:c r="B480" s="10" t="n">
        <x:v>0</x:v>
      </x:c>
      <x:c r="C480" s="9" t="str">
        <x:v>e3b0c44298fc1c149afbf4c8996fb92427ae41e4649b934ca495991b7852b855</x:v>
      </x:c>
      <x:c r="D480" s="9" t="str">
        <x:v>.jpg</x:v>
      </x:c>
      <x:c r="E480" s="9" t="str">
        <x:v>image/jpeg</x:v>
      </x:c>
      <x:c r="F480" s="9" t="str">
        <x:v>Published</x:v>
      </x:c>
      <x:c r="G480" s="9" t="str">
        <x:v>Zero-byte placeholder in the reference archive</x:v>
      </x:c>
      <x:c r="H480" s="9" t="str">
        <x:v>Zero-byte placeholder</x:v>
      </x:c>
    </x:row>
    <x:row r="481">
      <x:c r="A481" s="9" t="str">
        <x:v>Published/wwwroot/assets/img/elements/13.jpg</x:v>
      </x:c>
      <x:c r="B481" s="10" t="n">
        <x:v>0</x:v>
      </x:c>
      <x:c r="C481" s="9" t="str">
        <x:v>e3b0c44298fc1c149afbf4c8996fb92427ae41e4649b934ca495991b7852b855</x:v>
      </x:c>
      <x:c r="D481" s="9" t="str">
        <x:v>.jpg</x:v>
      </x:c>
      <x:c r="E481" s="9" t="str">
        <x:v>image/jpeg</x:v>
      </x:c>
      <x:c r="F481" s="9" t="str">
        <x:v>Published</x:v>
      </x:c>
      <x:c r="G481" s="9" t="str">
        <x:v>Zero-byte placeholder in the reference archive</x:v>
      </x:c>
      <x:c r="H481" s="9" t="str">
        <x:v>Zero-byte placeholder</x:v>
      </x:c>
    </x:row>
    <x:row r="482">
      <x:c r="A482" s="9" t="str">
        <x:v>Published/wwwroot/assets/img/elements/14.jpg</x:v>
      </x:c>
      <x:c r="B482" s="10" t="n">
        <x:v>0</x:v>
      </x:c>
      <x:c r="C482" s="9" t="str">
        <x:v>e3b0c44298fc1c149afbf4c8996fb92427ae41e4649b934ca495991b7852b855</x:v>
      </x:c>
      <x:c r="D482" s="9" t="str">
        <x:v>.jpg</x:v>
      </x:c>
      <x:c r="E482" s="9" t="str">
        <x:v>image/jpeg</x:v>
      </x:c>
      <x:c r="F482" s="9" t="str">
        <x:v>Published</x:v>
      </x:c>
      <x:c r="G482" s="9" t="str">
        <x:v>Zero-byte placeholder in the reference archive</x:v>
      </x:c>
      <x:c r="H482" s="9" t="str">
        <x:v>Zero-byte placeholder</x:v>
      </x:c>
    </x:row>
    <x:row r="483">
      <x:c r="A483" s="9" t="str">
        <x:v>Published/wwwroot/assets/img/elements/15.jpg</x:v>
      </x:c>
      <x:c r="B483" s="10" t="n">
        <x:v>0</x:v>
      </x:c>
      <x:c r="C483" s="9" t="str">
        <x:v>e3b0c44298fc1c149afbf4c8996fb92427ae41e4649b934ca495991b7852b855</x:v>
      </x:c>
      <x:c r="D483" s="9" t="str">
        <x:v>.jpg</x:v>
      </x:c>
      <x:c r="E483" s="9" t="str">
        <x:v>image/jpeg</x:v>
      </x:c>
      <x:c r="F483" s="9" t="str">
        <x:v>Published</x:v>
      </x:c>
      <x:c r="G483" s="9" t="str">
        <x:v>Zero-byte placeholder in the reference archive</x:v>
      </x:c>
      <x:c r="H483" s="9" t="str">
        <x:v>Zero-byte placeholder</x:v>
      </x:c>
    </x:row>
    <x:row r="484">
      <x:c r="A484" s="9" t="str">
        <x:v>Published/wwwroot/assets/img/elements/16.jpg</x:v>
      </x:c>
      <x:c r="B484" s="10" t="n">
        <x:v>0</x:v>
      </x:c>
      <x:c r="C484" s="9" t="str">
        <x:v>e3b0c44298fc1c149afbf4c8996fb92427ae41e4649b934ca495991b7852b855</x:v>
      </x:c>
      <x:c r="D484" s="9" t="str">
        <x:v>.jpg</x:v>
      </x:c>
      <x:c r="E484" s="9" t="str">
        <x:v>image/jpeg</x:v>
      </x:c>
      <x:c r="F484" s="9" t="str">
        <x:v>Published</x:v>
      </x:c>
      <x:c r="G484" s="9" t="str">
        <x:v>Zero-byte placeholder in the reference archive</x:v>
      </x:c>
      <x:c r="H484" s="9" t="str">
        <x:v>Zero-byte placeholder</x:v>
      </x:c>
    </x:row>
    <x:row r="485">
      <x:c r="A485" s="9" t="str">
        <x:v>Published/wwwroot/assets/img/elements/17.jpg</x:v>
      </x:c>
      <x:c r="B485" s="10" t="n">
        <x:v>0</x:v>
      </x:c>
      <x:c r="C485" s="9" t="str">
        <x:v>e3b0c44298fc1c149afbf4c8996fb92427ae41e4649b934ca495991b7852b855</x:v>
      </x:c>
      <x:c r="D485" s="9" t="str">
        <x:v>.jpg</x:v>
      </x:c>
      <x:c r="E485" s="9" t="str">
        <x:v>image/jpeg</x:v>
      </x:c>
      <x:c r="F485" s="9" t="str">
        <x:v>Published</x:v>
      </x:c>
      <x:c r="G485" s="9" t="str">
        <x:v>Zero-byte placeholder in the reference archive</x:v>
      </x:c>
      <x:c r="H485" s="9" t="str">
        <x:v>Zero-byte placeholder</x:v>
      </x:c>
    </x:row>
    <x:row r="486">
      <x:c r="A486" s="9" t="str">
        <x:v>Published/wwwroot/assets/img/elements/18.jpg</x:v>
      </x:c>
      <x:c r="B486" s="10" t="n">
        <x:v>0</x:v>
      </x:c>
      <x:c r="C486" s="9" t="str">
        <x:v>e3b0c44298fc1c149afbf4c8996fb92427ae41e4649b934ca495991b7852b855</x:v>
      </x:c>
      <x:c r="D486" s="9" t="str">
        <x:v>.jpg</x:v>
      </x:c>
      <x:c r="E486" s="9" t="str">
        <x:v>image/jpeg</x:v>
      </x:c>
      <x:c r="F486" s="9" t="str">
        <x:v>Published</x:v>
      </x:c>
      <x:c r="G486" s="9" t="str">
        <x:v>Zero-byte placeholder in the reference archive</x:v>
      </x:c>
      <x:c r="H486" s="9" t="str">
        <x:v>Zero-byte placeholder</x:v>
      </x:c>
    </x:row>
    <x:row r="487">
      <x:c r="A487" s="9" t="str">
        <x:v>Published/wwwroot/assets/img/elements/19.jpg</x:v>
      </x:c>
      <x:c r="B487" s="10" t="n">
        <x:v>0</x:v>
      </x:c>
      <x:c r="C487" s="9" t="str">
        <x:v>e3b0c44298fc1c149afbf4c8996fb92427ae41e4649b934ca495991b7852b855</x:v>
      </x:c>
      <x:c r="D487" s="9" t="str">
        <x:v>.jpg</x:v>
      </x:c>
      <x:c r="E487" s="9" t="str">
        <x:v>image/jpeg</x:v>
      </x:c>
      <x:c r="F487" s="9" t="str">
        <x:v>Published</x:v>
      </x:c>
      <x:c r="G487" s="9" t="str">
        <x:v>Zero-byte placeholder in the reference archive</x:v>
      </x:c>
      <x:c r="H487" s="9" t="str">
        <x:v>Zero-byte placeholder</x:v>
      </x:c>
    </x:row>
    <x:row r="488">
      <x:c r="A488" s="9" t="str">
        <x:v>Published/wwwroot/assets/img/elements/2.jpg</x:v>
      </x:c>
      <x:c r="B488" s="10" t="n">
        <x:v>0</x:v>
      </x:c>
      <x:c r="C488" s="9" t="str">
        <x:v>e3b0c44298fc1c149afbf4c8996fb92427ae41e4649b934ca495991b7852b855</x:v>
      </x:c>
      <x:c r="D488" s="9" t="str">
        <x:v>.jpg</x:v>
      </x:c>
      <x:c r="E488" s="9" t="str">
        <x:v>image/jpeg</x:v>
      </x:c>
      <x:c r="F488" s="9" t="str">
        <x:v>Published</x:v>
      </x:c>
      <x:c r="G488" s="9" t="str">
        <x:v>Zero-byte placeholder in the reference archive</x:v>
      </x:c>
      <x:c r="H488" s="9" t="str">
        <x:v>Zero-byte placeholder</x:v>
      </x:c>
    </x:row>
    <x:row r="489">
      <x:c r="A489" s="9" t="str">
        <x:v>Published/wwwroot/assets/img/elements/20.jpg</x:v>
      </x:c>
      <x:c r="B489" s="10" t="n">
        <x:v>0</x:v>
      </x:c>
      <x:c r="C489" s="9" t="str">
        <x:v>e3b0c44298fc1c149afbf4c8996fb92427ae41e4649b934ca495991b7852b855</x:v>
      </x:c>
      <x:c r="D489" s="9" t="str">
        <x:v>.jpg</x:v>
      </x:c>
      <x:c r="E489" s="9" t="str">
        <x:v>image/jpeg</x:v>
      </x:c>
      <x:c r="F489" s="9" t="str">
        <x:v>Published</x:v>
      </x:c>
      <x:c r="G489" s="9" t="str">
        <x:v>Zero-byte placeholder in the reference archive</x:v>
      </x:c>
      <x:c r="H489" s="9" t="str">
        <x:v>Zero-byte placeholder</x:v>
      </x:c>
    </x:row>
    <x:row r="490">
      <x:c r="A490" s="9" t="str">
        <x:v>Published/wwwroot/assets/img/elements/3.jpg</x:v>
      </x:c>
      <x:c r="B490" s="10" t="n">
        <x:v>0</x:v>
      </x:c>
      <x:c r="C490" s="9" t="str">
        <x:v>e3b0c44298fc1c149afbf4c8996fb92427ae41e4649b934ca495991b7852b855</x:v>
      </x:c>
      <x:c r="D490" s="9" t="str">
        <x:v>.jpg</x:v>
      </x:c>
      <x:c r="E490" s="9" t="str">
        <x:v>image/jpeg</x:v>
      </x:c>
      <x:c r="F490" s="9" t="str">
        <x:v>Published</x:v>
      </x:c>
      <x:c r="G490" s="9" t="str">
        <x:v>Zero-byte placeholder in the reference archive</x:v>
      </x:c>
      <x:c r="H490" s="9" t="str">
        <x:v>Zero-byte placeholder</x:v>
      </x:c>
    </x:row>
    <x:row r="491">
      <x:c r="A491" s="9" t="str">
        <x:v>Published/wwwroot/assets/img/elements/4.jpg</x:v>
      </x:c>
      <x:c r="B491" s="10" t="n">
        <x:v>0</x:v>
      </x:c>
      <x:c r="C491" s="9" t="str">
        <x:v>e3b0c44298fc1c149afbf4c8996fb92427ae41e4649b934ca495991b7852b855</x:v>
      </x:c>
      <x:c r="D491" s="9" t="str">
        <x:v>.jpg</x:v>
      </x:c>
      <x:c r="E491" s="9" t="str">
        <x:v>image/jpeg</x:v>
      </x:c>
      <x:c r="F491" s="9" t="str">
        <x:v>Published</x:v>
      </x:c>
      <x:c r="G491" s="9" t="str">
        <x:v>Zero-byte placeholder in the reference archive</x:v>
      </x:c>
      <x:c r="H491" s="9" t="str">
        <x:v>Zero-byte placeholder</x:v>
      </x:c>
    </x:row>
    <x:row r="492">
      <x:c r="A492" s="9" t="str">
        <x:v>Published/wwwroot/assets/img/elements/5.jpg</x:v>
      </x:c>
      <x:c r="B492" s="10" t="n">
        <x:v>0</x:v>
      </x:c>
      <x:c r="C492" s="9" t="str">
        <x:v>e3b0c44298fc1c149afbf4c8996fb92427ae41e4649b934ca495991b7852b855</x:v>
      </x:c>
      <x:c r="D492" s="9" t="str">
        <x:v>.jpg</x:v>
      </x:c>
      <x:c r="E492" s="9" t="str">
        <x:v>image/jpeg</x:v>
      </x:c>
      <x:c r="F492" s="9" t="str">
        <x:v>Published</x:v>
      </x:c>
      <x:c r="G492" s="9" t="str">
        <x:v>Zero-byte placeholder in the reference archive</x:v>
      </x:c>
      <x:c r="H492" s="9" t="str">
        <x:v>Zero-byte placeholder</x:v>
      </x:c>
    </x:row>
    <x:row r="493">
      <x:c r="A493" s="9" t="str">
        <x:v>Published/wwwroot/assets/img/elements/6.jpg</x:v>
      </x:c>
      <x:c r="B493" s="10" t="n">
        <x:v>0</x:v>
      </x:c>
      <x:c r="C493" s="9" t="str">
        <x:v>e3b0c44298fc1c149afbf4c8996fb92427ae41e4649b934ca495991b7852b855</x:v>
      </x:c>
      <x:c r="D493" s="9" t="str">
        <x:v>.jpg</x:v>
      </x:c>
      <x:c r="E493" s="9" t="str">
        <x:v>image/jpeg</x:v>
      </x:c>
      <x:c r="F493" s="9" t="str">
        <x:v>Published</x:v>
      </x:c>
      <x:c r="G493" s="9" t="str">
        <x:v>Zero-byte placeholder in the reference archive</x:v>
      </x:c>
      <x:c r="H493" s="9" t="str">
        <x:v>Zero-byte placeholder</x:v>
      </x:c>
    </x:row>
    <x:row r="494">
      <x:c r="A494" s="9" t="str">
        <x:v>Published/wwwroot/assets/img/elements/7.jpg</x:v>
      </x:c>
      <x:c r="B494" s="10" t="n">
        <x:v>0</x:v>
      </x:c>
      <x:c r="C494" s="9" t="str">
        <x:v>e3b0c44298fc1c149afbf4c8996fb92427ae41e4649b934ca495991b7852b855</x:v>
      </x:c>
      <x:c r="D494" s="9" t="str">
        <x:v>.jpg</x:v>
      </x:c>
      <x:c r="E494" s="9" t="str">
        <x:v>image/jpeg</x:v>
      </x:c>
      <x:c r="F494" s="9" t="str">
        <x:v>Published</x:v>
      </x:c>
      <x:c r="G494" s="9" t="str">
        <x:v>Zero-byte placeholder in the reference archive</x:v>
      </x:c>
      <x:c r="H494" s="9" t="str">
        <x:v>Zero-byte placeholder</x:v>
      </x:c>
    </x:row>
    <x:row r="495">
      <x:c r="A495" s="9" t="str">
        <x:v>Published/wwwroot/assets/img/elements/8.jpg</x:v>
      </x:c>
      <x:c r="B495" s="10" t="n">
        <x:v>0</x:v>
      </x:c>
      <x:c r="C495" s="9" t="str">
        <x:v>e3b0c44298fc1c149afbf4c8996fb92427ae41e4649b934ca495991b7852b855</x:v>
      </x:c>
      <x:c r="D495" s="9" t="str">
        <x:v>.jpg</x:v>
      </x:c>
      <x:c r="E495" s="9" t="str">
        <x:v>image/jpeg</x:v>
      </x:c>
      <x:c r="F495" s="9" t="str">
        <x:v>Published</x:v>
      </x:c>
      <x:c r="G495" s="9" t="str">
        <x:v>Zero-byte placeholder in the reference archive</x:v>
      </x:c>
      <x:c r="H495" s="9" t="str">
        <x:v>Zero-byte placeholder</x:v>
      </x:c>
    </x:row>
    <x:row r="496">
      <x:c r="A496" s="9" t="str">
        <x:v>Published/wwwroot/assets/img/elements/9.jpg</x:v>
      </x:c>
      <x:c r="B496" s="10" t="n">
        <x:v>0</x:v>
      </x:c>
      <x:c r="C496" s="9" t="str">
        <x:v>e3b0c44298fc1c149afbf4c8996fb92427ae41e4649b934ca495991b7852b855</x:v>
      </x:c>
      <x:c r="D496" s="9" t="str">
        <x:v>.jpg</x:v>
      </x:c>
      <x:c r="E496" s="9" t="str">
        <x:v>image/jpeg</x:v>
      </x:c>
      <x:c r="F496" s="9" t="str">
        <x:v>Published</x:v>
      </x:c>
      <x:c r="G496" s="9" t="str">
        <x:v>Zero-byte placeholder in the reference archive</x:v>
      </x:c>
      <x:c r="H496" s="9" t="str">
        <x:v>Zero-byte placeholder</x:v>
      </x:c>
    </x:row>
    <x:row r="497">
      <x:c r="A497" s="9" t="str">
        <x:v>Published/wwwroot/assets/img/favicon/1.png</x:v>
      </x:c>
      <x:c r="B497" s="10" t="n">
        <x:v>0</x:v>
      </x:c>
      <x:c r="C497" s="9" t="str">
        <x:v>e3b0c44298fc1c149afbf4c8996fb92427ae41e4649b934ca495991b7852b855</x:v>
      </x:c>
      <x:c r="D497" s="9" t="str">
        <x:v>.png</x:v>
      </x:c>
      <x:c r="E497" s="9" t="str">
        <x:v>image/png</x:v>
      </x:c>
      <x:c r="F497" s="9" t="str">
        <x:v>Published</x:v>
      </x:c>
      <x:c r="G497" s="9" t="str">
        <x:v>Zero-byte placeholder in the reference archive</x:v>
      </x:c>
      <x:c r="H497" s="9" t="str">
        <x:v>Zero-byte placeholder</x:v>
      </x:c>
    </x:row>
    <x:row r="498">
      <x:c r="A498" s="9" t="str">
        <x:v>Published/wwwroot/assets/img/favicon/2.png</x:v>
      </x:c>
      <x:c r="B498" s="10" t="n">
        <x:v>0</x:v>
      </x:c>
      <x:c r="C498" s="9" t="str">
        <x:v>e3b0c44298fc1c149afbf4c8996fb92427ae41e4649b934ca495991b7852b855</x:v>
      </x:c>
      <x:c r="D498" s="9" t="str">
        <x:v>.png</x:v>
      </x:c>
      <x:c r="E498" s="9" t="str">
        <x:v>image/png</x:v>
      </x:c>
      <x:c r="F498" s="9" t="str">
        <x:v>Published</x:v>
      </x:c>
      <x:c r="G498" s="9" t="str">
        <x:v>Zero-byte placeholder in the reference archive</x:v>
      </x:c>
      <x:c r="H498" s="9" t="str">
        <x:v>Zero-byte placeholder</x:v>
      </x:c>
    </x:row>
    <x:row r="499">
      <x:c r="A499" s="9" t="str">
        <x:v>Published/wwwroot/assets/img/favicon/AdminLTELogo.png</x:v>
      </x:c>
      <x:c r="B499" s="10" t="n">
        <x:v>0</x:v>
      </x:c>
      <x:c r="C499" s="9" t="str">
        <x:v>e3b0c44298fc1c149afbf4c8996fb92427ae41e4649b934ca495991b7852b855</x:v>
      </x:c>
      <x:c r="D499" s="9" t="str">
        <x:v>.png</x:v>
      </x:c>
      <x:c r="E499" s="9" t="str">
        <x:v>image/png</x:v>
      </x:c>
      <x:c r="F499" s="9" t="str">
        <x:v>Published</x:v>
      </x:c>
      <x:c r="G499" s="9" t="str">
        <x:v>Zero-byte placeholder in the reference archive</x:v>
      </x:c>
      <x:c r="H499" s="9" t="str">
        <x:v>Zero-byte placeholder</x:v>
      </x:c>
    </x:row>
    <x:row r="500">
      <x:c r="A500" s="9" t="str">
        <x:v>Published/wwwroot/assets/img/favicon/Logo2.png</x:v>
      </x:c>
      <x:c r="B500" s="10" t="n">
        <x:v>0</x:v>
      </x:c>
      <x:c r="C500" s="9" t="str">
        <x:v>e3b0c44298fc1c149afbf4c8996fb92427ae41e4649b934ca495991b7852b855</x:v>
      </x:c>
      <x:c r="D500" s="9" t="str">
        <x:v>.png</x:v>
      </x:c>
      <x:c r="E500" s="9" t="str">
        <x:v>image/png</x:v>
      </x:c>
      <x:c r="F500" s="9" t="str">
        <x:v>Published</x:v>
      </x:c>
      <x:c r="G500" s="9" t="str">
        <x:v>Zero-byte placeholder in the reference archive</x:v>
      </x:c>
      <x:c r="H500" s="9" t="str">
        <x:v>Zero-byte placeholder</x:v>
      </x:c>
    </x:row>
    <x:row r="501">
      <x:c r="A501" s="9" t="str">
        <x:v>Published/wwwroot/assets/img/favicon/Users.xlsx</x:v>
      </x:c>
      <x:c r="B501" s="10" t="n">
        <x:v>0</x:v>
      </x:c>
      <x:c r="C501" s="9" t="str">
        <x:v>e3b0c44298fc1c149afbf4c8996fb92427ae41e4649b934ca495991b7852b855</x:v>
      </x:c>
      <x:c r="D501" s="9" t="str">
        <x:v>.xlsx</x:v>
      </x:c>
      <x:c r="E501" s="9" t="str">
        <x:v>application/vnd.openxmlformats-officedocument.spreadsheetml.sheet</x:v>
      </x:c>
      <x:c r="F501" s="9" t="str">
        <x:v>Published</x:v>
      </x:c>
      <x:c r="G501" s="9" t="str">
        <x:v>Zero-byte placeholder in the reference archive</x:v>
      </x:c>
      <x:c r="H501" s="9" t="str">
        <x:v>Zero-byte placeholder</x:v>
      </x:c>
    </x:row>
    <x:row r="502">
      <x:c r="A502" s="9" t="str">
        <x:v>Published/wwwroot/assets/img/favicon/_chacc.ico</x:v>
      </x:c>
      <x:c r="B502" s="10" t="n">
        <x:v>0</x:v>
      </x:c>
      <x:c r="C502" s="9" t="str">
        <x:v>e3b0c44298fc1c149afbf4c8996fb92427ae41e4649b934ca495991b7852b855</x:v>
      </x:c>
      <x:c r="D502" s="9" t="str">
        <x:v>.ico</x:v>
      </x:c>
      <x:c r="E502" s="9" t="str">
        <x:v>image/vnd.microsoft.icon</x:v>
      </x:c>
      <x:c r="F502" s="9" t="str">
        <x:v>Published</x:v>
      </x:c>
      <x:c r="G502" s="9" t="str">
        <x:v>Zero-byte placeholder in the reference archive</x:v>
      </x:c>
      <x:c r="H502" s="9" t="str">
        <x:v>Zero-byte placeholder</x:v>
      </x:c>
    </x:row>
    <x:row r="503">
      <x:c r="A503" s="9" t="str">
        <x:v>Published/wwwroot/assets/img/favicon/arabic.jpg</x:v>
      </x:c>
      <x:c r="B503" s="10" t="n">
        <x:v>0</x:v>
      </x:c>
      <x:c r="C503" s="9" t="str">
        <x:v>e3b0c44298fc1c149afbf4c8996fb92427ae41e4649b934ca495991b7852b855</x:v>
      </x:c>
      <x:c r="D503" s="9" t="str">
        <x:v>.jpg</x:v>
      </x:c>
      <x:c r="E503" s="9" t="str">
        <x:v>image/jpeg</x:v>
      </x:c>
      <x:c r="F503" s="9" t="str">
        <x:v>Published</x:v>
      </x:c>
      <x:c r="G503" s="9" t="str">
        <x:v>Zero-byte placeholder in the reference archive</x:v>
      </x:c>
      <x:c r="H503" s="9" t="str">
        <x:v>Zero-byte placeholder</x:v>
      </x:c>
    </x:row>
    <x:row r="504">
      <x:c r="A504" s="9" t="str">
        <x:v>Published/wwwroot/assets/img/favicon/arabic1.jpg</x:v>
      </x:c>
      <x:c r="B504" s="10" t="n">
        <x:v>0</x:v>
      </x:c>
      <x:c r="C504" s="9" t="str">
        <x:v>e3b0c44298fc1c149afbf4c8996fb92427ae41e4649b934ca495991b7852b855</x:v>
      </x:c>
      <x:c r="D504" s="9" t="str">
        <x:v>.jpg</x:v>
      </x:c>
      <x:c r="E504" s="9" t="str">
        <x:v>image/jpeg</x:v>
      </x:c>
      <x:c r="F504" s="9" t="str">
        <x:v>Published</x:v>
      </x:c>
      <x:c r="G504" s="9" t="str">
        <x:v>Zero-byte placeholder in the reference archive</x:v>
      </x:c>
      <x:c r="H504" s="9" t="str">
        <x:v>Zero-byte placeholder</x:v>
      </x:c>
    </x:row>
    <x:row r="505">
      <x:c r="A505" s="9" t="str">
        <x:v>Published/wwwroot/assets/img/favicon/avatar.png</x:v>
      </x:c>
      <x:c r="B505" s="10" t="n">
        <x:v>0</x:v>
      </x:c>
      <x:c r="C505" s="9" t="str">
        <x:v>e3b0c44298fc1c149afbf4c8996fb92427ae41e4649b934ca495991b7852b855</x:v>
      </x:c>
      <x:c r="D505" s="9" t="str">
        <x:v>.png</x:v>
      </x:c>
      <x:c r="E505" s="9" t="str">
        <x:v>image/png</x:v>
      </x:c>
      <x:c r="F505" s="9" t="str">
        <x:v>Published</x:v>
      </x:c>
      <x:c r="G505" s="9" t="str">
        <x:v>Zero-byte placeholder in the reference archive</x:v>
      </x:c>
      <x:c r="H505" s="9" t="str">
        <x:v>Zero-byte placeholder</x:v>
      </x:c>
    </x:row>
    <x:row r="506">
      <x:c r="A506" s="9" t="str">
        <x:v>Published/wwwroot/assets/img/favicon/avatar04.png</x:v>
      </x:c>
      <x:c r="B506" s="10" t="n">
        <x:v>0</x:v>
      </x:c>
      <x:c r="C506" s="9" t="str">
        <x:v>e3b0c44298fc1c149afbf4c8996fb92427ae41e4649b934ca495991b7852b855</x:v>
      </x:c>
      <x:c r="D506" s="9" t="str">
        <x:v>.png</x:v>
      </x:c>
      <x:c r="E506" s="9" t="str">
        <x:v>image/png</x:v>
      </x:c>
      <x:c r="F506" s="9" t="str">
        <x:v>Published</x:v>
      </x:c>
      <x:c r="G506" s="9" t="str">
        <x:v>Zero-byte placeholder in the reference archive</x:v>
      </x:c>
      <x:c r="H506" s="9" t="str">
        <x:v>Zero-byte placeholder</x:v>
      </x:c>
    </x:row>
    <x:row r="507">
      <x:c r="A507" s="9" t="str">
        <x:v>Published/wwwroot/assets/img/favicon/avatar2.png</x:v>
      </x:c>
      <x:c r="B507" s="10" t="n">
        <x:v>0</x:v>
      </x:c>
      <x:c r="C507" s="9" t="str">
        <x:v>e3b0c44298fc1c149afbf4c8996fb92427ae41e4649b934ca495991b7852b855</x:v>
      </x:c>
      <x:c r="D507" s="9" t="str">
        <x:v>.png</x:v>
      </x:c>
      <x:c r="E507" s="9" t="str">
        <x:v>image/png</x:v>
      </x:c>
      <x:c r="F507" s="9" t="str">
        <x:v>Published</x:v>
      </x:c>
      <x:c r="G507" s="9" t="str">
        <x:v>Zero-byte placeholder in the reference archive</x:v>
      </x:c>
      <x:c r="H507" s="9" t="str">
        <x:v>Zero-byte placeholder</x:v>
      </x:c>
    </x:row>
    <x:row r="508">
      <x:c r="A508" s="9" t="str">
        <x:v>Published/wwwroot/assets/img/favicon/avatar3.png</x:v>
      </x:c>
      <x:c r="B508" s="10" t="n">
        <x:v>0</x:v>
      </x:c>
      <x:c r="C508" s="9" t="str">
        <x:v>e3b0c44298fc1c149afbf4c8996fb92427ae41e4649b934ca495991b7852b855</x:v>
      </x:c>
      <x:c r="D508" s="9" t="str">
        <x:v>.png</x:v>
      </x:c>
      <x:c r="E508" s="9" t="str">
        <x:v>image/png</x:v>
      </x:c>
      <x:c r="F508" s="9" t="str">
        <x:v>Published</x:v>
      </x:c>
      <x:c r="G508" s="9" t="str">
        <x:v>Zero-byte placeholder in the reference archive</x:v>
      </x:c>
      <x:c r="H508" s="9" t="str">
        <x:v>Zero-byte placeholder</x:v>
      </x:c>
    </x:row>
    <x:row r="509">
      <x:c r="A509" s="9" t="str">
        <x:v>Published/wwwroot/assets/img/favicon/avatar4.png</x:v>
      </x:c>
      <x:c r="B509" s="10" t="n">
        <x:v>0</x:v>
      </x:c>
      <x:c r="C509" s="9" t="str">
        <x:v>e3b0c44298fc1c149afbf4c8996fb92427ae41e4649b934ca495991b7852b855</x:v>
      </x:c>
      <x:c r="D509" s="9" t="str">
        <x:v>.png</x:v>
      </x:c>
      <x:c r="E509" s="9" t="str">
        <x:v>image/png</x:v>
      </x:c>
      <x:c r="F509" s="9" t="str">
        <x:v>Published</x:v>
      </x:c>
      <x:c r="G509" s="9" t="str">
        <x:v>Zero-byte placeholder in the reference archive</x:v>
      </x:c>
      <x:c r="H509" s="9" t="str">
        <x:v>Zero-byte placeholder</x:v>
      </x:c>
    </x:row>
    <x:row r="510">
      <x:c r="A510" s="9" t="str">
        <x:v>Published/wwwroot/assets/img/favicon/avatar5.png</x:v>
      </x:c>
      <x:c r="B510" s="10" t="n">
        <x:v>0</x:v>
      </x:c>
      <x:c r="C510" s="9" t="str">
        <x:v>e3b0c44298fc1c149afbf4c8996fb92427ae41e4649b934ca495991b7852b855</x:v>
      </x:c>
      <x:c r="D510" s="9" t="str">
        <x:v>.png</x:v>
      </x:c>
      <x:c r="E510" s="9" t="str">
        <x:v>image/png</x:v>
      </x:c>
      <x:c r="F510" s="9" t="str">
        <x:v>Published</x:v>
      </x:c>
      <x:c r="G510" s="9" t="str">
        <x:v>Zero-byte placeholder in the reference archive</x:v>
      </x:c>
      <x:c r="H510" s="9" t="str">
        <x:v>Zero-byte placeholder</x:v>
      </x:c>
    </x:row>
    <x:row r="511">
      <x:c r="A511" s="9" t="str">
        <x:v>Published/wwwroot/assets/img/favicon/bird.png</x:v>
      </x:c>
      <x:c r="B511" s="10" t="n">
        <x:v>0</x:v>
      </x:c>
      <x:c r="C511" s="9" t="str">
        <x:v>e3b0c44298fc1c149afbf4c8996fb92427ae41e4649b934ca495991b7852b855</x:v>
      </x:c>
      <x:c r="D511" s="9" t="str">
        <x:v>.png</x:v>
      </x:c>
      <x:c r="E511" s="9" t="str">
        <x:v>image/png</x:v>
      </x:c>
      <x:c r="F511" s="9" t="str">
        <x:v>Published</x:v>
      </x:c>
      <x:c r="G511" s="9" t="str">
        <x:v>Zero-byte placeholder in the reference archive</x:v>
      </x:c>
      <x:c r="H511" s="9" t="str">
        <x:v>Zero-byte placeholder</x:v>
      </x:c>
    </x:row>
    <x:row r="512">
      <x:c r="A512" s="9" t="str">
        <x:v>Published/wwwroot/assets/img/favicon/bird2.jpg</x:v>
      </x:c>
      <x:c r="B512" s="10" t="n">
        <x:v>0</x:v>
      </x:c>
      <x:c r="C512" s="9" t="str">
        <x:v>e3b0c44298fc1c149afbf4c8996fb92427ae41e4649b934ca495991b7852b855</x:v>
      </x:c>
      <x:c r="D512" s="9" t="str">
        <x:v>.jpg</x:v>
      </x:c>
      <x:c r="E512" s="9" t="str">
        <x:v>image/jpeg</x:v>
      </x:c>
      <x:c r="F512" s="9" t="str">
        <x:v>Published</x:v>
      </x:c>
      <x:c r="G512" s="9" t="str">
        <x:v>Zero-byte placeholder in the reference archive</x:v>
      </x:c>
      <x:c r="H512" s="9" t="str">
        <x:v>Zero-byte placeholder</x:v>
      </x:c>
    </x:row>
    <x:row r="513">
      <x:c r="A513" s="9" t="str">
        <x:v>Published/wwwroot/assets/img/favicon/bird3.jpg</x:v>
      </x:c>
      <x:c r="B513" s="10" t="n">
        <x:v>0</x:v>
      </x:c>
      <x:c r="C513" s="9" t="str">
        <x:v>e3b0c44298fc1c149afbf4c8996fb92427ae41e4649b934ca495991b7852b855</x:v>
      </x:c>
      <x:c r="D513" s="9" t="str">
        <x:v>.jpg</x:v>
      </x:c>
      <x:c r="E513" s="9" t="str">
        <x:v>image/jpeg</x:v>
      </x:c>
      <x:c r="F513" s="9" t="str">
        <x:v>Published</x:v>
      </x:c>
      <x:c r="G513" s="9" t="str">
        <x:v>Zero-byte placeholder in the reference archive</x:v>
      </x:c>
      <x:c r="H513" s="9" t="str">
        <x:v>Zero-byte placeholder</x:v>
      </x:c>
    </x:row>
    <x:row r="514">
      <x:c r="A514" s="9" t="str">
        <x:v>Published/wwwroot/assets/img/favicon/bird4.jpg</x:v>
      </x:c>
      <x:c r="B514" s="10" t="n">
        <x:v>0</x:v>
      </x:c>
      <x:c r="C514" s="9" t="str">
        <x:v>e3b0c44298fc1c149afbf4c8996fb92427ae41e4649b934ca495991b7852b855</x:v>
      </x:c>
      <x:c r="D514" s="9" t="str">
        <x:v>.jpg</x:v>
      </x:c>
      <x:c r="E514" s="9" t="str">
        <x:v>image/jpeg</x:v>
      </x:c>
      <x:c r="F514" s="9" t="str">
        <x:v>Published</x:v>
      </x:c>
      <x:c r="G514" s="9" t="str">
        <x:v>Zero-byte placeholder in the reference archive</x:v>
      </x:c>
      <x:c r="H514" s="9" t="str">
        <x:v>Zero-byte placeholder</x:v>
      </x:c>
    </x:row>
    <x:row r="515">
      <x:c r="A515" s="9" t="str">
        <x:v>Published/wwwroot/assets/img/favicon/bird5.png</x:v>
      </x:c>
      <x:c r="B515" s="10" t="n">
        <x:v>0</x:v>
      </x:c>
      <x:c r="C515" s="9" t="str">
        <x:v>e3b0c44298fc1c149afbf4c8996fb92427ae41e4649b934ca495991b7852b855</x:v>
      </x:c>
      <x:c r="D515" s="9" t="str">
        <x:v>.png</x:v>
      </x:c>
      <x:c r="E515" s="9" t="str">
        <x:v>image/png</x:v>
      </x:c>
      <x:c r="F515" s="9" t="str">
        <x:v>Published</x:v>
      </x:c>
      <x:c r="G515" s="9" t="str">
        <x:v>Zero-byte placeholder in the reference archive</x:v>
      </x:c>
      <x:c r="H515" s="9" t="str">
        <x:v>Zero-byte placeholder</x:v>
      </x:c>
    </x:row>
    <x:row r="516">
      <x:c r="A516" s="9" t="str">
        <x:v>Published/wwwroot/assets/img/favicon/bird6.bmp</x:v>
      </x:c>
      <x:c r="B516" s="10" t="n">
        <x:v>0</x:v>
      </x:c>
      <x:c r="C516" s="9" t="str">
        <x:v>e3b0c44298fc1c149afbf4c8996fb92427ae41e4649b934ca495991b7852b855</x:v>
      </x:c>
      <x:c r="D516" s="9" t="str">
        <x:v>.bmp</x:v>
      </x:c>
      <x:c r="E516" s="9" t="str">
        <x:v>image/bmp</x:v>
      </x:c>
      <x:c r="F516" s="9" t="str">
        <x:v>Published</x:v>
      </x:c>
      <x:c r="G516" s="9" t="str">
        <x:v>Zero-byte placeholder in the reference archive</x:v>
      </x:c>
      <x:c r="H516" s="9" t="str">
        <x:v>Zero-byte placeholder</x:v>
      </x:c>
    </x:row>
    <x:row r="517">
      <x:c r="A517" s="9" t="str">
        <x:v>Published/wwwroot/assets/img/favicon/bird6.png</x:v>
      </x:c>
      <x:c r="B517" s="10" t="n">
        <x:v>0</x:v>
      </x:c>
      <x:c r="C517" s="9" t="str">
        <x:v>e3b0c44298fc1c149afbf4c8996fb92427ae41e4649b934ca495991b7852b855</x:v>
      </x:c>
      <x:c r="D517" s="9" t="str">
        <x:v>.png</x:v>
      </x:c>
      <x:c r="E517" s="9" t="str">
        <x:v>image/png</x:v>
      </x:c>
      <x:c r="F517" s="9" t="str">
        <x:v>Published</x:v>
      </x:c>
      <x:c r="G517" s="9" t="str">
        <x:v>Zero-byte placeholder in the reference archive</x:v>
      </x:c>
      <x:c r="H517" s="9" t="str">
        <x:v>Zero-byte placeholder</x:v>
      </x:c>
    </x:row>
    <x:row r="518">
      <x:c r="A518" s="9" t="str">
        <x:v>Published/wwwroot/assets/img/favicon/bird7.jpg</x:v>
      </x:c>
      <x:c r="B518" s="10" t="n">
        <x:v>0</x:v>
      </x:c>
      <x:c r="C518" s="9" t="str">
        <x:v>e3b0c44298fc1c149afbf4c8996fb92427ae41e4649b934ca495991b7852b855</x:v>
      </x:c>
      <x:c r="D518" s="9" t="str">
        <x:v>.jpg</x:v>
      </x:c>
      <x:c r="E518" s="9" t="str">
        <x:v>image/jpeg</x:v>
      </x:c>
      <x:c r="F518" s="9" t="str">
        <x:v>Published</x:v>
      </x:c>
      <x:c r="G518" s="9" t="str">
        <x:v>Zero-byte placeholder in the reference archive</x:v>
      </x:c>
      <x:c r="H518" s="9" t="str">
        <x:v>Zero-byte placeholder</x:v>
      </x:c>
    </x:row>
    <x:row r="519">
      <x:c r="A519" s="9" t="str">
        <x:v>Published/wwwroot/assets/img/favicon/bird8.png</x:v>
      </x:c>
      <x:c r="B519" s="10" t="n">
        <x:v>0</x:v>
      </x:c>
      <x:c r="C519" s="9" t="str">
        <x:v>e3b0c44298fc1c149afbf4c8996fb92427ae41e4649b934ca495991b7852b855</x:v>
      </x:c>
      <x:c r="D519" s="9" t="str">
        <x:v>.png</x:v>
      </x:c>
      <x:c r="E519" s="9" t="str">
        <x:v>image/png</x:v>
      </x:c>
      <x:c r="F519" s="9" t="str">
        <x:v>Published</x:v>
      </x:c>
      <x:c r="G519" s="9" t="str">
        <x:v>Zero-byte placeholder in the reference archive</x:v>
      </x:c>
      <x:c r="H519" s="9" t="str">
        <x:v>Zero-byte placeholder</x:v>
      </x:c>
    </x:row>
    <x:row r="520">
      <x:c r="A520" s="9" t="str">
        <x:v>Published/wwwroot/assets/img/favicon/boxed-bg.jpg</x:v>
      </x:c>
      <x:c r="B520" s="10" t="n">
        <x:v>0</x:v>
      </x:c>
      <x:c r="C520" s="9" t="str">
        <x:v>e3b0c44298fc1c149afbf4c8996fb92427ae41e4649b934ca495991b7852b855</x:v>
      </x:c>
      <x:c r="D520" s="9" t="str">
        <x:v>.jpg</x:v>
      </x:c>
      <x:c r="E520" s="9" t="str">
        <x:v>image/jpeg</x:v>
      </x:c>
      <x:c r="F520" s="9" t="str">
        <x:v>Published</x:v>
      </x:c>
      <x:c r="G520" s="9" t="str">
        <x:v>Zero-byte placeholder in the reference archive</x:v>
      </x:c>
      <x:c r="H520" s="9" t="str">
        <x:v>Zero-byte placeholder</x:v>
      </x:c>
    </x:row>
    <x:row r="521">
      <x:c r="A521" s="9" t="str">
        <x:v>Published/wwwroot/assets/img/favicon/boxed-bg.png</x:v>
      </x:c>
      <x:c r="B521" s="10" t="n">
        <x:v>0</x:v>
      </x:c>
      <x:c r="C521" s="9" t="str">
        <x:v>e3b0c44298fc1c149afbf4c8996fb92427ae41e4649b934ca495991b7852b855</x:v>
      </x:c>
      <x:c r="D521" s="9" t="str">
        <x:v>.png</x:v>
      </x:c>
      <x:c r="E521" s="9" t="str">
        <x:v>image/png</x:v>
      </x:c>
      <x:c r="F521" s="9" t="str">
        <x:v>Published</x:v>
      </x:c>
      <x:c r="G521" s="9" t="str">
        <x:v>Zero-byte placeholder in the reference archive</x:v>
      </x:c>
      <x:c r="H521" s="9" t="str">
        <x:v>Zero-byte placeholder</x:v>
      </x:c>
    </x:row>
    <x:row r="522">
      <x:c r="A522" s="9" t="str">
        <x:v>Published/wwwroot/assets/img/favicon/chacc.ico</x:v>
      </x:c>
      <x:c r="B522" s="10" t="n">
        <x:v>0</x:v>
      </x:c>
      <x:c r="C522" s="9" t="str">
        <x:v>e3b0c44298fc1c149afbf4c8996fb92427ae41e4649b934ca495991b7852b855</x:v>
      </x:c>
      <x:c r="D522" s="9" t="str">
        <x:v>.ico</x:v>
      </x:c>
      <x:c r="E522" s="9" t="str">
        <x:v>image/vnd.microsoft.icon</x:v>
      </x:c>
      <x:c r="F522" s="9" t="str">
        <x:v>Published</x:v>
      </x:c>
      <x:c r="G522" s="9" t="str">
        <x:v>Zero-byte placeholder in the reference archive</x:v>
      </x:c>
      <x:c r="H522" s="9" t="str">
        <x:v>Zero-byte placeholder</x:v>
      </x:c>
    </x:row>
    <x:row r="523">
      <x:c r="A523" s="9" t="str">
        <x:v>Published/wwwroot/assets/img/favicon/cleardot.gif</x:v>
      </x:c>
      <x:c r="B523" s="10" t="n">
        <x:v>0</x:v>
      </x:c>
      <x:c r="C523" s="9" t="str">
        <x:v>e3b0c44298fc1c149afbf4c8996fb92427ae41e4649b934ca495991b7852b855</x:v>
      </x:c>
      <x:c r="D523" s="9" t="str">
        <x:v>.gif</x:v>
      </x:c>
      <x:c r="E523" s="9" t="str">
        <x:v>image/gif</x:v>
      </x:c>
      <x:c r="F523" s="9" t="str">
        <x:v>Published</x:v>
      </x:c>
      <x:c r="G523" s="9" t="str">
        <x:v>Zero-byte placeholder in the reference archive</x:v>
      </x:c>
      <x:c r="H523" s="9" t="str">
        <x:v>Zero-byte placeholder</x:v>
      </x:c>
    </x:row>
    <x:row r="524">
      <x:c r="A524" s="9" t="str">
        <x:v>Published/wwwroot/assets/img/favicon/cleardot1.gif</x:v>
      </x:c>
      <x:c r="B524" s="10" t="n">
        <x:v>0</x:v>
      </x:c>
      <x:c r="C524" s="9" t="str">
        <x:v>e3b0c44298fc1c149afbf4c8996fb92427ae41e4649b934ca495991b7852b855</x:v>
      </x:c>
      <x:c r="D524" s="9" t="str">
        <x:v>.gif</x:v>
      </x:c>
      <x:c r="E524" s="9" t="str">
        <x:v>image/gif</x:v>
      </x:c>
      <x:c r="F524" s="9" t="str">
        <x:v>Published</x:v>
      </x:c>
      <x:c r="G524" s="9" t="str">
        <x:v>Zero-byte placeholder in the reference archive</x:v>
      </x:c>
      <x:c r="H524" s="9" t="str">
        <x:v>Zero-byte placeholder</x:v>
      </x:c>
    </x:row>
    <x:row r="525">
      <x:c r="A525" s="9" t="str">
        <x:v>Published/wwwroot/assets/img/favicon/credit/american-express.png</x:v>
      </x:c>
      <x:c r="B525" s="10" t="n">
        <x:v>0</x:v>
      </x:c>
      <x:c r="C525" s="9" t="str">
        <x:v>e3b0c44298fc1c149afbf4c8996fb92427ae41e4649b934ca495991b7852b855</x:v>
      </x:c>
      <x:c r="D525" s="9" t="str">
        <x:v>.png</x:v>
      </x:c>
      <x:c r="E525" s="9" t="str">
        <x:v>image/png</x:v>
      </x:c>
      <x:c r="F525" s="9" t="str">
        <x:v>Published</x:v>
      </x:c>
      <x:c r="G525" s="9" t="str">
        <x:v>Zero-byte placeholder in the reference archive</x:v>
      </x:c>
      <x:c r="H525" s="9" t="str">
        <x:v>Zero-byte placeholder</x:v>
      </x:c>
    </x:row>
    <x:row r="526">
      <x:c r="A526" s="9" t="str">
        <x:v>Published/wwwroot/assets/img/favicon/credit/cirrus.png</x:v>
      </x:c>
      <x:c r="B526" s="10" t="n">
        <x:v>0</x:v>
      </x:c>
      <x:c r="C526" s="9" t="str">
        <x:v>e3b0c44298fc1c149afbf4c8996fb92427ae41e4649b934ca495991b7852b855</x:v>
      </x:c>
      <x:c r="D526" s="9" t="str">
        <x:v>.png</x:v>
      </x:c>
      <x:c r="E526" s="9" t="str">
        <x:v>image/png</x:v>
      </x:c>
      <x:c r="F526" s="9" t="str">
        <x:v>Published</x:v>
      </x:c>
      <x:c r="G526" s="9" t="str">
        <x:v>Zero-byte placeholder in the reference archive</x:v>
      </x:c>
      <x:c r="H526" s="9" t="str">
        <x:v>Zero-byte placeholder</x:v>
      </x:c>
    </x:row>
    <x:row r="527">
      <x:c r="A527" s="9" t="str">
        <x:v>Published/wwwroot/assets/img/favicon/credit/mastercard.png</x:v>
      </x:c>
      <x:c r="B527" s="10" t="n">
        <x:v>0</x:v>
      </x:c>
      <x:c r="C527" s="9" t="str">
        <x:v>e3b0c44298fc1c149afbf4c8996fb92427ae41e4649b934ca495991b7852b855</x:v>
      </x:c>
      <x:c r="D527" s="9" t="str">
        <x:v>.png</x:v>
      </x:c>
      <x:c r="E527" s="9" t="str">
        <x:v>image/png</x:v>
      </x:c>
      <x:c r="F527" s="9" t="str">
        <x:v>Published</x:v>
      </x:c>
      <x:c r="G527" s="9" t="str">
        <x:v>Zero-byte placeholder in the reference archive</x:v>
      </x:c>
      <x:c r="H527" s="9" t="str">
        <x:v>Zero-byte placeholder</x:v>
      </x:c>
    </x:row>
    <x:row r="528">
      <x:c r="A528" s="9" t="str">
        <x:v>Published/wwwroot/assets/img/favicon/credit/mestro.png</x:v>
      </x:c>
      <x:c r="B528" s="10" t="n">
        <x:v>0</x:v>
      </x:c>
      <x:c r="C528" s="9" t="str">
        <x:v>e3b0c44298fc1c149afbf4c8996fb92427ae41e4649b934ca495991b7852b855</x:v>
      </x:c>
      <x:c r="D528" s="9" t="str">
        <x:v>.png</x:v>
      </x:c>
      <x:c r="E528" s="9" t="str">
        <x:v>image/png</x:v>
      </x:c>
      <x:c r="F528" s="9" t="str">
        <x:v>Published</x:v>
      </x:c>
      <x:c r="G528" s="9" t="str">
        <x:v>Zero-byte placeholder in the reference archive</x:v>
      </x:c>
      <x:c r="H528" s="9" t="str">
        <x:v>Zero-byte placeholder</x:v>
      </x:c>
    </x:row>
    <x:row r="529">
      <x:c r="A529" s="9" t="str">
        <x:v>Published/wwwroot/assets/img/favicon/credit/paypal.png</x:v>
      </x:c>
      <x:c r="B529" s="10" t="n">
        <x:v>0</x:v>
      </x:c>
      <x:c r="C529" s="9" t="str">
        <x:v>e3b0c44298fc1c149afbf4c8996fb92427ae41e4649b934ca495991b7852b855</x:v>
      </x:c>
      <x:c r="D529" s="9" t="str">
        <x:v>.png</x:v>
      </x:c>
      <x:c r="E529" s="9" t="str">
        <x:v>image/png</x:v>
      </x:c>
      <x:c r="F529" s="9" t="str">
        <x:v>Published</x:v>
      </x:c>
      <x:c r="G529" s="9" t="str">
        <x:v>Zero-byte placeholder in the reference archive</x:v>
      </x:c>
      <x:c r="H529" s="9" t="str">
        <x:v>Zero-byte placeholder</x:v>
      </x:c>
    </x:row>
    <x:row r="530">
      <x:c r="A530" s="9" t="str">
        <x:v>Published/wwwroot/assets/img/favicon/credit/paypal2.png</x:v>
      </x:c>
      <x:c r="B530" s="10" t="n">
        <x:v>0</x:v>
      </x:c>
      <x:c r="C530" s="9" t="str">
        <x:v>e3b0c44298fc1c149afbf4c8996fb92427ae41e4649b934ca495991b7852b855</x:v>
      </x:c>
      <x:c r="D530" s="9" t="str">
        <x:v>.png</x:v>
      </x:c>
      <x:c r="E530" s="9" t="str">
        <x:v>image/png</x:v>
      </x:c>
      <x:c r="F530" s="9" t="str">
        <x:v>Published</x:v>
      </x:c>
      <x:c r="G530" s="9" t="str">
        <x:v>Zero-byte placeholder in the reference archive</x:v>
      </x:c>
      <x:c r="H530" s="9" t="str">
        <x:v>Zero-byte placeholder</x:v>
      </x:c>
    </x:row>
    <x:row r="531">
      <x:c r="A531" s="9" t="str">
        <x:v>Published/wwwroot/assets/img/favicon/credit/visa.png</x:v>
      </x:c>
      <x:c r="B531" s="10" t="n">
        <x:v>0</x:v>
      </x:c>
      <x:c r="C531" s="9" t="str">
        <x:v>e3b0c44298fc1c149afbf4c8996fb92427ae41e4649b934ca495991b7852b855</x:v>
      </x:c>
      <x:c r="D531" s="9" t="str">
        <x:v>.png</x:v>
      </x:c>
      <x:c r="E531" s="9" t="str">
        <x:v>image/png</x:v>
      </x:c>
      <x:c r="F531" s="9" t="str">
        <x:v>Published</x:v>
      </x:c>
      <x:c r="G531" s="9" t="str">
        <x:v>Zero-byte placeholder in the reference archive</x:v>
      </x:c>
      <x:c r="H531" s="9" t="str">
        <x:v>Zero-byte placeholder</x:v>
      </x:c>
    </x:row>
    <x:row r="532">
      <x:c r="A532" s="9" t="str">
        <x:v>Published/wwwroot/assets/img/favicon/default-150x150.png</x:v>
      </x:c>
      <x:c r="B532" s="10" t="n">
        <x:v>0</x:v>
      </x:c>
      <x:c r="C532" s="9" t="str">
        <x:v>e3b0c44298fc1c149afbf4c8996fb92427ae41e4649b934ca495991b7852b855</x:v>
      </x:c>
      <x:c r="D532" s="9" t="str">
        <x:v>.png</x:v>
      </x:c>
      <x:c r="E532" s="9" t="str">
        <x:v>image/png</x:v>
      </x:c>
      <x:c r="F532" s="9" t="str">
        <x:v>Published</x:v>
      </x:c>
      <x:c r="G532" s="9" t="str">
        <x:v>Zero-byte placeholder in the reference archive</x:v>
      </x:c>
      <x:c r="H532" s="9" t="str">
        <x:v>Zero-byte placeholder</x:v>
      </x:c>
    </x:row>
    <x:row r="533">
      <x:c r="A533" s="9" t="str">
        <x:v>Published/wwwroot/assets/img/favicon/default_50x50.gif</x:v>
      </x:c>
      <x:c r="B533" s="10" t="n">
        <x:v>0</x:v>
      </x:c>
      <x:c r="C533" s="9" t="str">
        <x:v>e3b0c44298fc1c149afbf4c8996fb92427ae41e4649b934ca495991b7852b855</x:v>
      </x:c>
      <x:c r="D533" s="9" t="str">
        <x:v>.gif</x:v>
      </x:c>
      <x:c r="E533" s="9" t="str">
        <x:v>image/gif</x:v>
      </x:c>
      <x:c r="F533" s="9" t="str">
        <x:v>Published</x:v>
      </x:c>
      <x:c r="G533" s="9" t="str">
        <x:v>Zero-byte placeholder in the reference archive</x:v>
      </x:c>
      <x:c r="H533" s="9" t="str">
        <x:v>Zero-byte placeholder</x:v>
      </x:c>
    </x:row>
    <x:row r="534">
      <x:c r="A534" s="9" t="str">
        <x:v>Published/wwwroot/assets/img/favicon/document.png</x:v>
      </x:c>
      <x:c r="B534" s="10" t="n">
        <x:v>0</x:v>
      </x:c>
      <x:c r="C534" s="9" t="str">
        <x:v>e3b0c44298fc1c149afbf4c8996fb92427ae41e4649b934ca495991b7852b855</x:v>
      </x:c>
      <x:c r="D534" s="9" t="str">
        <x:v>.png</x:v>
      </x:c>
      <x:c r="E534" s="9" t="str">
        <x:v>image/png</x:v>
      </x:c>
      <x:c r="F534" s="9" t="str">
        <x:v>Published</x:v>
      </x:c>
      <x:c r="G534" s="9" t="str">
        <x:v>Zero-byte placeholder in the reference archive</x:v>
      </x:c>
      <x:c r="H534" s="9" t="str">
        <x:v>Zero-byte placeholder</x:v>
      </x:c>
    </x:row>
    <x:row r="535">
      <x:c r="A535" s="9" t="str">
        <x:v>Published/wwwroot/assets/img/favicon/edit.png</x:v>
      </x:c>
      <x:c r="B535" s="10" t="n">
        <x:v>0</x:v>
      </x:c>
      <x:c r="C535" s="9" t="str">
        <x:v>e3b0c44298fc1c149afbf4c8996fb92427ae41e4649b934ca495991b7852b855</x:v>
      </x:c>
      <x:c r="D535" s="9" t="str">
        <x:v>.png</x:v>
      </x:c>
      <x:c r="E535" s="9" t="str">
        <x:v>image/png</x:v>
      </x:c>
      <x:c r="F535" s="9" t="str">
        <x:v>Published</x:v>
      </x:c>
      <x:c r="G535" s="9" t="str">
        <x:v>Zero-byte placeholder in the reference archive</x:v>
      </x:c>
      <x:c r="H535" s="9" t="str">
        <x:v>Zero-byte placeholder</x:v>
      </x:c>
    </x:row>
    <x:row r="536">
      <x:c r="A536" s="9" t="str">
        <x:v>Published/wwwroot/assets/img/favicon/favicon.ico</x:v>
      </x:c>
      <x:c r="B536" s="10" t="n">
        <x:v>0</x:v>
      </x:c>
      <x:c r="C536" s="9" t="str">
        <x:v>e3b0c44298fc1c149afbf4c8996fb92427ae41e4649b934ca495991b7852b855</x:v>
      </x:c>
      <x:c r="D536" s="9" t="str">
        <x:v>.ico</x:v>
      </x:c>
      <x:c r="E536" s="9" t="str">
        <x:v>image/vnd.microsoft.icon</x:v>
      </x:c>
      <x:c r="F536" s="9" t="str">
        <x:v>Published</x:v>
      </x:c>
      <x:c r="G536" s="9" t="str">
        <x:v>Zero-byte placeholder in the reference archive</x:v>
      </x:c>
      <x:c r="H536" s="9" t="str">
        <x:v>Zero-byte placeholder</x:v>
      </x:c>
    </x:row>
    <x:row r="537">
      <x:c r="A537" s="9" t="str">
        <x:v>Published/wwwroot/assets/img/favicon/first.jpg</x:v>
      </x:c>
      <x:c r="B537" s="10" t="n">
        <x:v>0</x:v>
      </x:c>
      <x:c r="C537" s="9" t="str">
        <x:v>e3b0c44298fc1c149afbf4c8996fb92427ae41e4649b934ca495991b7852b855</x:v>
      </x:c>
      <x:c r="D537" s="9" t="str">
        <x:v>.jpg</x:v>
      </x:c>
      <x:c r="E537" s="9" t="str">
        <x:v>image/jpeg</x:v>
      </x:c>
      <x:c r="F537" s="9" t="str">
        <x:v>Published</x:v>
      </x:c>
      <x:c r="G537" s="9" t="str">
        <x:v>Zero-byte placeholder in the reference archive</x:v>
      </x:c>
      <x:c r="H537" s="9" t="str">
        <x:v>Zero-byte placeholder</x:v>
      </x:c>
    </x:row>
    <x:row r="538">
      <x:c r="A538" s="9" t="str">
        <x:v>Published/wwwroot/assets/img/favicon/folder-horizontal.png</x:v>
      </x:c>
      <x:c r="B538" s="10" t="n">
        <x:v>0</x:v>
      </x:c>
      <x:c r="C538" s="9" t="str">
        <x:v>e3b0c44298fc1c149afbf4c8996fb92427ae41e4649b934ca495991b7852b855</x:v>
      </x:c>
      <x:c r="D538" s="9" t="str">
        <x:v>.png</x:v>
      </x:c>
      <x:c r="E538" s="9" t="str">
        <x:v>image/png</x:v>
      </x:c>
      <x:c r="F538" s="9" t="str">
        <x:v>Published</x:v>
      </x:c>
      <x:c r="G538" s="9" t="str">
        <x:v>Zero-byte placeholder in the reference archive</x:v>
      </x:c>
      <x:c r="H538" s="9" t="str">
        <x:v>Zero-byte placeholder</x:v>
      </x:c>
    </x:row>
    <x:row r="539">
      <x:c r="A539" s="9" t="str">
        <x:v>Published/wwwroot/assets/img/favicon/folder.png</x:v>
      </x:c>
      <x:c r="B539" s="10" t="n">
        <x:v>0</x:v>
      </x:c>
      <x:c r="C539" s="9" t="str">
        <x:v>e3b0c44298fc1c149afbf4c8996fb92427ae41e4649b934ca495991b7852b855</x:v>
      </x:c>
      <x:c r="D539" s="9" t="str">
        <x:v>.png</x:v>
      </x:c>
      <x:c r="E539" s="9" t="str">
        <x:v>image/png</x:v>
      </x:c>
      <x:c r="F539" s="9" t="str">
        <x:v>Published</x:v>
      </x:c>
      <x:c r="G539" s="9" t="str">
        <x:v>Zero-byte placeholder in the reference archive</x:v>
      </x:c>
      <x:c r="H539" s="9" t="str">
        <x:v>Zero-byte placeholder</x:v>
      </x:c>
    </x:row>
    <x:row r="540">
      <x:c r="A540" s="9" t="str">
        <x:v>Published/wwwroot/assets/img/favicon/glyphicons-halflings-white.png</x:v>
      </x:c>
      <x:c r="B540" s="10" t="n">
        <x:v>0</x:v>
      </x:c>
      <x:c r="C540" s="9" t="str">
        <x:v>e3b0c44298fc1c149afbf4c8996fb92427ae41e4649b934ca495991b7852b855</x:v>
      </x:c>
      <x:c r="D540" s="9" t="str">
        <x:v>.png</x:v>
      </x:c>
      <x:c r="E540" s="9" t="str">
        <x:v>image/png</x:v>
      </x:c>
      <x:c r="F540" s="9" t="str">
        <x:v>Published</x:v>
      </x:c>
      <x:c r="G540" s="9" t="str">
        <x:v>Zero-byte placeholder in the reference archive</x:v>
      </x:c>
      <x:c r="H540" s="9" t="str">
        <x:v>Zero-byte placeholder</x:v>
      </x:c>
    </x:row>
    <x:row r="541">
      <x:c r="A541" s="9" t="str">
        <x:v>Published/wwwroot/assets/img/favicon/glyphicons-halflings.png</x:v>
      </x:c>
      <x:c r="B541" s="10" t="n">
        <x:v>0</x:v>
      </x:c>
      <x:c r="C541" s="9" t="str">
        <x:v>e3b0c44298fc1c149afbf4c8996fb92427ae41e4649b934ca495991b7852b855</x:v>
      </x:c>
      <x:c r="D541" s="9" t="str">
        <x:v>.png</x:v>
      </x:c>
      <x:c r="E541" s="9" t="str">
        <x:v>image/png</x:v>
      </x:c>
      <x:c r="F541" s="9" t="str">
        <x:v>Published</x:v>
      </x:c>
      <x:c r="G541" s="9" t="str">
        <x:v>Zero-byte placeholder in the reference archive</x:v>
      </x:c>
      <x:c r="H541" s="9" t="str">
        <x:v>Zero-byte placeholder</x:v>
      </x:c>
    </x:row>
    <x:row r="542">
      <x:c r="A542" s="9" t="str">
        <x:v>Published/wwwroot/assets/img/favicon/health_wellness.jpg</x:v>
      </x:c>
      <x:c r="B542" s="10" t="n">
        <x:v>0</x:v>
      </x:c>
      <x:c r="C542" s="9" t="str">
        <x:v>e3b0c44298fc1c149afbf4c8996fb92427ae41e4649b934ca495991b7852b855</x:v>
      </x:c>
      <x:c r="D542" s="9" t="str">
        <x:v>.jpg</x:v>
      </x:c>
      <x:c r="E542" s="9" t="str">
        <x:v>image/jpeg</x:v>
      </x:c>
      <x:c r="F542" s="9" t="str">
        <x:v>Published</x:v>
      </x:c>
      <x:c r="G542" s="9" t="str">
        <x:v>Zero-byte placeholder in the reference archive</x:v>
      </x:c>
      <x:c r="H542" s="9" t="str">
        <x:v>Zero-byte placeholder</x:v>
      </x:c>
    </x:row>
    <x:row r="543">
      <x:c r="A543" s="9" t="str">
        <x:v>Published/wwwroot/assets/img/favicon/icons.png</x:v>
      </x:c>
      <x:c r="B543" s="10" t="n">
        <x:v>0</x:v>
      </x:c>
      <x:c r="C543" s="9" t="str">
        <x:v>e3b0c44298fc1c149afbf4c8996fb92427ae41e4649b934ca495991b7852b855</x:v>
      </x:c>
      <x:c r="D543" s="9" t="str">
        <x:v>.png</x:v>
      </x:c>
      <x:c r="E543" s="9" t="str">
        <x:v>image/png</x:v>
      </x:c>
      <x:c r="F543" s="9" t="str">
        <x:v>Published</x:v>
      </x:c>
      <x:c r="G543" s="9" t="str">
        <x:v>Zero-byte placeholder in the reference archive</x:v>
      </x:c>
      <x:c r="H543" s="9" t="str">
        <x:v>Zero-byte placeholder</x:v>
      </x:c>
    </x:row>
    <x:row r="544">
      <x:c r="A544" s="9" t="str">
        <x:v>Published/wwwroot/assets/img/favicon/img.png</x:v>
      </x:c>
      <x:c r="B544" s="10" t="n">
        <x:v>0</x:v>
      </x:c>
      <x:c r="C544" s="9" t="str">
        <x:v>e3b0c44298fc1c149afbf4c8996fb92427ae41e4649b934ca495991b7852b855</x:v>
      </x:c>
      <x:c r="D544" s="9" t="str">
        <x:v>.png</x:v>
      </x:c>
      <x:c r="E544" s="9" t="str">
        <x:v>image/png</x:v>
      </x:c>
      <x:c r="F544" s="9" t="str">
        <x:v>Published</x:v>
      </x:c>
      <x:c r="G544" s="9" t="str">
        <x:v>Zero-byte placeholder in the reference archive</x:v>
      </x:c>
      <x:c r="H544" s="9" t="str">
        <x:v>Zero-byte placeholder</x:v>
      </x:c>
    </x:row>
    <x:row r="545">
      <x:c r="A545" s="9" t="str">
        <x:v>Published/wwwroot/assets/img/favicon/las.ico</x:v>
      </x:c>
      <x:c r="B545" s="10" t="n">
        <x:v>0</x:v>
      </x:c>
      <x:c r="C545" s="9" t="str">
        <x:v>e3b0c44298fc1c149afbf4c8996fb92427ae41e4649b934ca495991b7852b855</x:v>
      </x:c>
      <x:c r="D545" s="9" t="str">
        <x:v>.ico</x:v>
      </x:c>
      <x:c r="E545" s="9" t="str">
        <x:v>image/vnd.microsoft.icon</x:v>
      </x:c>
      <x:c r="F545" s="9" t="str">
        <x:v>Published</x:v>
      </x:c>
      <x:c r="G545" s="9" t="str">
        <x:v>Zero-byte placeholder in the reference archive</x:v>
      </x:c>
      <x:c r="H545" s="9" t="str">
        <x:v>Zero-byte placeholder</x:v>
      </x:c>
    </x:row>
    <x:row r="546">
      <x:c r="A546" s="9" t="str">
        <x:v>Published/wwwroot/assets/img/favicon/logo.jpg</x:v>
      </x:c>
      <x:c r="B546" s="10" t="n">
        <x:v>0</x:v>
      </x:c>
      <x:c r="C546" s="9" t="str">
        <x:v>e3b0c44298fc1c149afbf4c8996fb92427ae41e4649b934ca495991b7852b855</x:v>
      </x:c>
      <x:c r="D546" s="9" t="str">
        <x:v>.jpg</x:v>
      </x:c>
      <x:c r="E546" s="9" t="str">
        <x:v>image/jpeg</x:v>
      </x:c>
      <x:c r="F546" s="9" t="str">
        <x:v>Published</x:v>
      </x:c>
      <x:c r="G546" s="9" t="str">
        <x:v>Zero-byte placeholder in the reference archive</x:v>
      </x:c>
      <x:c r="H546" s="9" t="str">
        <x:v>Zero-byte placeholder</x:v>
      </x:c>
    </x:row>
    <x:row r="547">
      <x:c r="A547" s="9" t="str">
        <x:v>Published/wwwroot/assets/img/favicon/logo1-1-1.jpg</x:v>
      </x:c>
      <x:c r="B547" s="10" t="n">
        <x:v>0</x:v>
      </x:c>
      <x:c r="C547" s="9" t="str">
        <x:v>e3b0c44298fc1c149afbf4c8996fb92427ae41e4649b934ca495991b7852b855</x:v>
      </x:c>
      <x:c r="D547" s="9" t="str">
        <x:v>.jpg</x:v>
      </x:c>
      <x:c r="E547" s="9" t="str">
        <x:v>image/jpeg</x:v>
      </x:c>
      <x:c r="F547" s="9" t="str">
        <x:v>Published</x:v>
      </x:c>
      <x:c r="G547" s="9" t="str">
        <x:v>Zero-byte placeholder in the reference archive</x:v>
      </x:c>
      <x:c r="H547" s="9" t="str">
        <x:v>Zero-byte placeholder</x:v>
      </x:c>
    </x:row>
    <x:row r="548">
      <x:c r="A548" s="9" t="str">
        <x:v>Published/wwwroot/assets/img/favicon/logo3.ico</x:v>
      </x:c>
      <x:c r="B548" s="10" t="n">
        <x:v>0</x:v>
      </x:c>
      <x:c r="C548" s="9" t="str">
        <x:v>e3b0c44298fc1c149afbf4c8996fb92427ae41e4649b934ca495991b7852b855</x:v>
      </x:c>
      <x:c r="D548" s="9" t="str">
        <x:v>.ico</x:v>
      </x:c>
      <x:c r="E548" s="9" t="str">
        <x:v>image/vnd.microsoft.icon</x:v>
      </x:c>
      <x:c r="F548" s="9" t="str">
        <x:v>Published</x:v>
      </x:c>
      <x:c r="G548" s="9" t="str">
        <x:v>Zero-byte placeholder in the reference archive</x:v>
      </x:c>
      <x:c r="H548" s="9" t="str">
        <x:v>Zero-byte placeholder</x:v>
      </x:c>
    </x:row>
    <x:row r="549">
      <x:c r="A549" s="9" t="str">
        <x:v>Published/wwwroot/assets/img/favicon/main.jpg</x:v>
      </x:c>
      <x:c r="B549" s="10" t="n">
        <x:v>0</x:v>
      </x:c>
      <x:c r="C549" s="9" t="str">
        <x:v>e3b0c44298fc1c149afbf4c8996fb92427ae41e4649b934ca495991b7852b855</x:v>
      </x:c>
      <x:c r="D549" s="9" t="str">
        <x:v>.jpg</x:v>
      </x:c>
      <x:c r="E549" s="9" t="str">
        <x:v>image/jpeg</x:v>
      </x:c>
      <x:c r="F549" s="9" t="str">
        <x:v>Published</x:v>
      </x:c>
      <x:c r="G549" s="9" t="str">
        <x:v>Zero-byte placeholder in the reference archive</x:v>
      </x:c>
      <x:c r="H549" s="9" t="str">
        <x:v>Zero-byte placeholder</x:v>
      </x:c>
    </x:row>
    <x:row r="550">
      <x:c r="A550" s="9" t="str">
        <x:v>Published/wwwroot/assets/img/favicon/main1.jpg</x:v>
      </x:c>
      <x:c r="B550" s="10" t="n">
        <x:v>0</x:v>
      </x:c>
      <x:c r="C550" s="9" t="str">
        <x:v>e3b0c44298fc1c149afbf4c8996fb92427ae41e4649b934ca495991b7852b855</x:v>
      </x:c>
      <x:c r="D550" s="9" t="str">
        <x:v>.jpg</x:v>
      </x:c>
      <x:c r="E550" s="9" t="str">
        <x:v>image/jpeg</x:v>
      </x:c>
      <x:c r="F550" s="9" t="str">
        <x:v>Published</x:v>
      </x:c>
      <x:c r="G550" s="9" t="str">
        <x:v>Zero-byte placeholder in the reference archive</x:v>
      </x:c>
      <x:c r="H550" s="9" t="str">
        <x:v>Zero-byte placeholder</x:v>
      </x:c>
    </x:row>
    <x:row r="551">
      <x:c r="A551" s="9" t="str">
        <x:v>Published/wwwroot/assets/img/favicon/no-remove.png</x:v>
      </x:c>
      <x:c r="B551" s="10" t="n">
        <x:v>0</x:v>
      </x:c>
      <x:c r="C551" s="9" t="str">
        <x:v>e3b0c44298fc1c149afbf4c8996fb92427ae41e4649b934ca495991b7852b855</x:v>
      </x:c>
      <x:c r="D551" s="9" t="str">
        <x:v>.png</x:v>
      </x:c>
      <x:c r="E551" s="9" t="str">
        <x:v>image/png</x:v>
      </x:c>
      <x:c r="F551" s="9" t="str">
        <x:v>Published</x:v>
      </x:c>
      <x:c r="G551" s="9" t="str">
        <x:v>Zero-byte placeholder in the reference archive</x:v>
      </x:c>
      <x:c r="H551" s="9" t="str">
        <x:v>Zero-byte placeholder</x:v>
      </x:c>
    </x:row>
    <x:row r="552">
      <x:c r="A552" s="9" t="str">
        <x:v>Published/wwwroot/assets/img/favicon/photo1.png</x:v>
      </x:c>
      <x:c r="B552" s="10" t="n">
        <x:v>0</x:v>
      </x:c>
      <x:c r="C552" s="9" t="str">
        <x:v>e3b0c44298fc1c149afbf4c8996fb92427ae41e4649b934ca495991b7852b855</x:v>
      </x:c>
      <x:c r="D552" s="9" t="str">
        <x:v>.png</x:v>
      </x:c>
      <x:c r="E552" s="9" t="str">
        <x:v>image/png</x:v>
      </x:c>
      <x:c r="F552" s="9" t="str">
        <x:v>Published</x:v>
      </x:c>
      <x:c r="G552" s="9" t="str">
        <x:v>Zero-byte placeholder in the reference archive</x:v>
      </x:c>
      <x:c r="H552" s="9" t="str">
        <x:v>Zero-byte placeholder</x:v>
      </x:c>
    </x:row>
    <x:row r="553">
      <x:c r="A553" s="9" t="str">
        <x:v>Published/wwwroot/assets/img/favicon/photo2.png</x:v>
      </x:c>
      <x:c r="B553" s="10" t="n">
        <x:v>0</x:v>
      </x:c>
      <x:c r="C553" s="9" t="str">
        <x:v>e3b0c44298fc1c149afbf4c8996fb92427ae41e4649b934ca495991b7852b855</x:v>
      </x:c>
      <x:c r="D553" s="9" t="str">
        <x:v>.png</x:v>
      </x:c>
      <x:c r="E553" s="9" t="str">
        <x:v>image/png</x:v>
      </x:c>
      <x:c r="F553" s="9" t="str">
        <x:v>Published</x:v>
      </x:c>
      <x:c r="G553" s="9" t="str">
        <x:v>Zero-byte placeholder in the reference archive</x:v>
      </x:c>
      <x:c r="H553" s="9" t="str">
        <x:v>Zero-byte placeholder</x:v>
      </x:c>
    </x:row>
    <x:row r="554">
      <x:c r="A554" s="9" t="str">
        <x:v>Published/wwwroot/assets/img/favicon/photo3.jpg</x:v>
      </x:c>
      <x:c r="B554" s="10" t="n">
        <x:v>0</x:v>
      </x:c>
      <x:c r="C554" s="9" t="str">
        <x:v>e3b0c44298fc1c149afbf4c8996fb92427ae41e4649b934ca495991b7852b855</x:v>
      </x:c>
      <x:c r="D554" s="9" t="str">
        <x:v>.jpg</x:v>
      </x:c>
      <x:c r="E554" s="9" t="str">
        <x:v>image/jpeg</x:v>
      </x:c>
      <x:c r="F554" s="9" t="str">
        <x:v>Published</x:v>
      </x:c>
      <x:c r="G554" s="9" t="str">
        <x:v>Zero-byte placeholder in the reference archive</x:v>
      </x:c>
      <x:c r="H554" s="9" t="str">
        <x:v>Zero-byte placeholder</x:v>
      </x:c>
    </x:row>
    <x:row r="555">
      <x:c r="A555" s="9" t="str">
        <x:v>Published/wwwroot/assets/img/favicon/photo4.jpg</x:v>
      </x:c>
      <x:c r="B555" s="10" t="n">
        <x:v>0</x:v>
      </x:c>
      <x:c r="C555" s="9" t="str">
        <x:v>e3b0c44298fc1c149afbf4c8996fb92427ae41e4649b934ca495991b7852b855</x:v>
      </x:c>
      <x:c r="D555" s="9" t="str">
        <x:v>.jpg</x:v>
      </x:c>
      <x:c r="E555" s="9" t="str">
        <x:v>image/jpeg</x:v>
      </x:c>
      <x:c r="F555" s="9" t="str">
        <x:v>Published</x:v>
      </x:c>
      <x:c r="G555" s="9" t="str">
        <x:v>Zero-byte placeholder in the reference archive</x:v>
      </x:c>
      <x:c r="H555" s="9" t="str">
        <x:v>Zero-byte placeholder</x:v>
      </x:c>
    </x:row>
    <x:row r="556">
      <x:c r="A556" s="9" t="str">
        <x:v>Published/wwwroot/assets/img/favicon/prod-1.jpg</x:v>
      </x:c>
      <x:c r="B556" s="10" t="n">
        <x:v>0</x:v>
      </x:c>
      <x:c r="C556" s="9" t="str">
        <x:v>e3b0c44298fc1c149afbf4c8996fb92427ae41e4649b934ca495991b7852b855</x:v>
      </x:c>
      <x:c r="D556" s="9" t="str">
        <x:v>.jpg</x:v>
      </x:c>
      <x:c r="E556" s="9" t="str">
        <x:v>image/jpeg</x:v>
      </x:c>
      <x:c r="F556" s="9" t="str">
        <x:v>Published</x:v>
      </x:c>
      <x:c r="G556" s="9" t="str">
        <x:v>Zero-byte placeholder in the reference archive</x:v>
      </x:c>
      <x:c r="H556" s="9" t="str">
        <x:v>Zero-byte placeholder</x:v>
      </x:c>
    </x:row>
    <x:row r="557">
      <x:c r="A557" s="9" t="str">
        <x:v>Published/wwwroot/assets/img/favicon/prod-2.jpg</x:v>
      </x:c>
      <x:c r="B557" s="10" t="n">
        <x:v>0</x:v>
      </x:c>
      <x:c r="C557" s="9" t="str">
        <x:v>e3b0c44298fc1c149afbf4c8996fb92427ae41e4649b934ca495991b7852b855</x:v>
      </x:c>
      <x:c r="D557" s="9" t="str">
        <x:v>.jpg</x:v>
      </x:c>
      <x:c r="E557" s="9" t="str">
        <x:v>image/jpeg</x:v>
      </x:c>
      <x:c r="F557" s="9" t="str">
        <x:v>Published</x:v>
      </x:c>
      <x:c r="G557" s="9" t="str">
        <x:v>Zero-byte placeholder in the reference archive</x:v>
      </x:c>
      <x:c r="H557" s="9" t="str">
        <x:v>Zero-byte placeholder</x:v>
      </x:c>
    </x:row>
    <x:row r="558">
      <x:c r="A558" s="9" t="str">
        <x:v>Published/wwwroot/assets/img/favicon/prod-3.jpg</x:v>
      </x:c>
      <x:c r="B558" s="10" t="n">
        <x:v>0</x:v>
      </x:c>
      <x:c r="C558" s="9" t="str">
        <x:v>e3b0c44298fc1c149afbf4c8996fb92427ae41e4649b934ca495991b7852b855</x:v>
      </x:c>
      <x:c r="D558" s="9" t="str">
        <x:v>.jpg</x:v>
      </x:c>
      <x:c r="E558" s="9" t="str">
        <x:v>image/jpeg</x:v>
      </x:c>
      <x:c r="F558" s="9" t="str">
        <x:v>Published</x:v>
      </x:c>
      <x:c r="G558" s="9" t="str">
        <x:v>Zero-byte placeholder in the reference archive</x:v>
      </x:c>
      <x:c r="H558" s="9" t="str">
        <x:v>Zero-byte placeholder</x:v>
      </x:c>
    </x:row>
    <x:row r="559">
      <x:c r="A559" s="9" t="str">
        <x:v>Published/wwwroot/assets/img/favicon/prod-4.jpg</x:v>
      </x:c>
      <x:c r="B559" s="10" t="n">
        <x:v>0</x:v>
      </x:c>
      <x:c r="C559" s="9" t="str">
        <x:v>e3b0c44298fc1c149afbf4c8996fb92427ae41e4649b934ca495991b7852b855</x:v>
      </x:c>
      <x:c r="D559" s="9" t="str">
        <x:v>.jpg</x:v>
      </x:c>
      <x:c r="E559" s="9" t="str">
        <x:v>image/jpeg</x:v>
      </x:c>
      <x:c r="F559" s="9" t="str">
        <x:v>Published</x:v>
      </x:c>
      <x:c r="G559" s="9" t="str">
        <x:v>Zero-byte placeholder in the reference archive</x:v>
      </x:c>
      <x:c r="H559" s="9" t="str">
        <x:v>Zero-byte placeholder</x:v>
      </x:c>
    </x:row>
    <x:row r="560">
      <x:c r="A560" s="9" t="str">
        <x:v>Published/wwwroot/assets/img/favicon/prod-5.jpg</x:v>
      </x:c>
      <x:c r="B560" s="10" t="n">
        <x:v>0</x:v>
      </x:c>
      <x:c r="C560" s="9" t="str">
        <x:v>e3b0c44298fc1c149afbf4c8996fb92427ae41e4649b934ca495991b7852b855</x:v>
      </x:c>
      <x:c r="D560" s="9" t="str">
        <x:v>.jpg</x:v>
      </x:c>
      <x:c r="E560" s="9" t="str">
        <x:v>image/jpeg</x:v>
      </x:c>
      <x:c r="F560" s="9" t="str">
        <x:v>Published</x:v>
      </x:c>
      <x:c r="G560" s="9" t="str">
        <x:v>Zero-byte placeholder in the reference archive</x:v>
      </x:c>
      <x:c r="H560" s="9" t="str">
        <x:v>Zero-byte placeholder</x:v>
      </x:c>
    </x:row>
    <x:row r="561">
      <x:c r="A561" s="9" t="str">
        <x:v>Published/wwwroot/assets/img/favicon/remove.png</x:v>
      </x:c>
      <x:c r="B561" s="10" t="n">
        <x:v>0</x:v>
      </x:c>
      <x:c r="C561" s="9" t="str">
        <x:v>e3b0c44298fc1c149afbf4c8996fb92427ae41e4649b934ca495991b7852b855</x:v>
      </x:c>
      <x:c r="D561" s="9" t="str">
        <x:v>.png</x:v>
      </x:c>
      <x:c r="E561" s="9" t="str">
        <x:v>image/png</x:v>
      </x:c>
      <x:c r="F561" s="9" t="str">
        <x:v>Published</x:v>
      </x:c>
      <x:c r="G561" s="9" t="str">
        <x:v>Zero-byte placeholder in the reference archive</x:v>
      </x:c>
      <x:c r="H561" s="9" t="str">
        <x:v>Zero-byte placeholder</x:v>
      </x:c>
    </x:row>
    <x:row r="562">
      <x:c r="A562" s="9" t="str">
        <x:v>Published/wwwroot/assets/img/favicon/right.jpg</x:v>
      </x:c>
      <x:c r="B562" s="10" t="n">
        <x:v>0</x:v>
      </x:c>
      <x:c r="C562" s="9" t="str">
        <x:v>e3b0c44298fc1c149afbf4c8996fb92427ae41e4649b934ca495991b7852b855</x:v>
      </x:c>
      <x:c r="D562" s="9" t="str">
        <x:v>.jpg</x:v>
      </x:c>
      <x:c r="E562" s="9" t="str">
        <x:v>image/jpeg</x:v>
      </x:c>
      <x:c r="F562" s="9" t="str">
        <x:v>Published</x:v>
      </x:c>
      <x:c r="G562" s="9" t="str">
        <x:v>Zero-byte placeholder in the reference archive</x:v>
      </x:c>
      <x:c r="H562" s="9" t="str">
        <x:v>Zero-byte placeholder</x:v>
      </x:c>
    </x:row>
    <x:row r="563">
      <x:c r="A563" s="9" t="str">
        <x:v>Published/wwwroot/assets/img/favicon/s.png</x:v>
      </x:c>
      <x:c r="B563" s="10" t="n">
        <x:v>0</x:v>
      </x:c>
      <x:c r="C563" s="9" t="str">
        <x:v>e3b0c44298fc1c149afbf4c8996fb92427ae41e4649b934ca495991b7852b855</x:v>
      </x:c>
      <x:c r="D563" s="9" t="str">
        <x:v>.png</x:v>
      </x:c>
      <x:c r="E563" s="9" t="str">
        <x:v>image/png</x:v>
      </x:c>
      <x:c r="F563" s="9" t="str">
        <x:v>Published</x:v>
      </x:c>
      <x:c r="G563" s="9" t="str">
        <x:v>Zero-byte placeholder in the reference archive</x:v>
      </x:c>
      <x:c r="H563" s="9" t="str">
        <x:v>Zero-byte placeholder</x:v>
      </x:c>
    </x:row>
    <x:row r="564">
      <x:c r="A564" s="9" t="str">
        <x:v>Published/wwwroot/assets/img/favicon/s2.png</x:v>
      </x:c>
      <x:c r="B564" s="10" t="n">
        <x:v>0</x:v>
      </x:c>
      <x:c r="C564" s="9" t="str">
        <x:v>e3b0c44298fc1c149afbf4c8996fb92427ae41e4649b934ca495991b7852b855</x:v>
      </x:c>
      <x:c r="D564" s="9" t="str">
        <x:v>.png</x:v>
      </x:c>
      <x:c r="E564" s="9" t="str">
        <x:v>image/png</x:v>
      </x:c>
      <x:c r="F564" s="9" t="str">
        <x:v>Published</x:v>
      </x:c>
      <x:c r="G564" s="9" t="str">
        <x:v>Zero-byte placeholder in the reference archive</x:v>
      </x:c>
      <x:c r="H564" s="9" t="str">
        <x:v>Zero-byte placeholder</x:v>
      </x:c>
    </x:row>
    <x:row r="565">
      <x:c r="A565" s="9" t="str">
        <x:v>Published/wwwroot/assets/img/favicon/s3.png</x:v>
      </x:c>
      <x:c r="B565" s="10" t="n">
        <x:v>0</x:v>
      </x:c>
      <x:c r="C565" s="9" t="str">
        <x:v>e3b0c44298fc1c149afbf4c8996fb92427ae41e4649b934ca495991b7852b855</x:v>
      </x:c>
      <x:c r="D565" s="9" t="str">
        <x:v>.png</x:v>
      </x:c>
      <x:c r="E565" s="9" t="str">
        <x:v>image/png</x:v>
      </x:c>
      <x:c r="F565" s="9" t="str">
        <x:v>Published</x:v>
      </x:c>
      <x:c r="G565" s="9" t="str">
        <x:v>Zero-byte placeholder in the reference archive</x:v>
      </x:c>
      <x:c r="H565" s="9" t="str">
        <x:v>Zero-byte placeholder</x:v>
      </x:c>
    </x:row>
    <x:row r="566">
      <x:c r="A566" s="9" t="str">
        <x:v>Published/wwwroot/assets/img/favicon/second.jpg</x:v>
      </x:c>
      <x:c r="B566" s="10" t="n">
        <x:v>0</x:v>
      </x:c>
      <x:c r="C566" s="9" t="str">
        <x:v>e3b0c44298fc1c149afbf4c8996fb92427ae41e4649b934ca495991b7852b855</x:v>
      </x:c>
      <x:c r="D566" s="9" t="str">
        <x:v>.jpg</x:v>
      </x:c>
      <x:c r="E566" s="9" t="str">
        <x:v>image/jpeg</x:v>
      </x:c>
      <x:c r="F566" s="9" t="str">
        <x:v>Published</x:v>
      </x:c>
      <x:c r="G566" s="9" t="str">
        <x:v>Zero-byte placeholder in the reference archive</x:v>
      </x:c>
      <x:c r="H566" s="9" t="str">
        <x:v>Zero-byte placeholder</x:v>
      </x:c>
    </x:row>
    <x:row r="567">
      <x:c r="A567" s="9" t="str">
        <x:v>Published/wwwroot/assets/img/favicon/tair.png</x:v>
      </x:c>
      <x:c r="B567" s="10" t="n">
        <x:v>0</x:v>
      </x:c>
      <x:c r="C567" s="9" t="str">
        <x:v>e3b0c44298fc1c149afbf4c8996fb92427ae41e4649b934ca495991b7852b855</x:v>
      </x:c>
      <x:c r="D567" s="9" t="str">
        <x:v>.png</x:v>
      </x:c>
      <x:c r="E567" s="9" t="str">
        <x:v>image/png</x:v>
      </x:c>
      <x:c r="F567" s="9" t="str">
        <x:v>Published</x:v>
      </x:c>
      <x:c r="G567" s="9" t="str">
        <x:v>Zero-byte placeholder in the reference archive</x:v>
      </x:c>
      <x:c r="H567" s="9" t="str">
        <x:v>Zero-byte placeholder</x:v>
      </x:c>
    </x:row>
    <x:row r="568">
      <x:c r="A568" s="9" t="str">
        <x:v>Published/wwwroot/assets/img/favicon/toggle-small-expand.png</x:v>
      </x:c>
      <x:c r="B568" s="10" t="n">
        <x:v>0</x:v>
      </x:c>
      <x:c r="C568" s="9" t="str">
        <x:v>e3b0c44298fc1c149afbf4c8996fb92427ae41e4649b934ca495991b7852b855</x:v>
      </x:c>
      <x:c r="D568" s="9" t="str">
        <x:v>.png</x:v>
      </x:c>
      <x:c r="E568" s="9" t="str">
        <x:v>image/png</x:v>
      </x:c>
      <x:c r="F568" s="9" t="str">
        <x:v>Published</x:v>
      </x:c>
      <x:c r="G568" s="9" t="str">
        <x:v>Zero-byte placeholder in the reference archive</x:v>
      </x:c>
      <x:c r="H568" s="9" t="str">
        <x:v>Zero-byte placeholder</x:v>
      </x:c>
    </x:row>
    <x:row r="569">
      <x:c r="A569" s="9" t="str">
        <x:v>Published/wwwroot/assets/img/favicon/toggle-small.png</x:v>
      </x:c>
      <x:c r="B569" s="10" t="n">
        <x:v>0</x:v>
      </x:c>
      <x:c r="C569" s="9" t="str">
        <x:v>e3b0c44298fc1c149afbf4c8996fb92427ae41e4649b934ca495991b7852b855</x:v>
      </x:c>
      <x:c r="D569" s="9" t="str">
        <x:v>.png</x:v>
      </x:c>
      <x:c r="E569" s="9" t="str">
        <x:v>image/png</x:v>
      </x:c>
      <x:c r="F569" s="9" t="str">
        <x:v>Published</x:v>
      </x:c>
      <x:c r="G569" s="9" t="str">
        <x:v>Zero-byte placeholder in the reference archive</x:v>
      </x:c>
      <x:c r="H569" s="9" t="str">
        <x:v>Zero-byte placeholder</x:v>
      </x:c>
    </x:row>
    <x:row r="570">
      <x:c r="A570" s="9" t="str">
        <x:v>Published/wwwroot/assets/img/favicon/user.png</x:v>
      </x:c>
      <x:c r="B570" s="10" t="n">
        <x:v>0</x:v>
      </x:c>
      <x:c r="C570" s="9" t="str">
        <x:v>e3b0c44298fc1c149afbf4c8996fb92427ae41e4649b934ca495991b7852b855</x:v>
      </x:c>
      <x:c r="D570" s="9" t="str">
        <x:v>.png</x:v>
      </x:c>
      <x:c r="E570" s="9" t="str">
        <x:v>image/png</x:v>
      </x:c>
      <x:c r="F570" s="9" t="str">
        <x:v>Published</x:v>
      </x:c>
      <x:c r="G570" s="9" t="str">
        <x:v>Zero-byte placeholder in the reference archive</x:v>
      </x:c>
      <x:c r="H570" s="9" t="str">
        <x:v>Zero-byte placeholder</x:v>
      </x:c>
    </x:row>
    <x:row r="571">
      <x:c r="A571" s="9" t="str">
        <x:v>Published/wwwroot/assets/img/favicon/user1-128x128.jpg</x:v>
      </x:c>
      <x:c r="B571" s="10" t="n">
        <x:v>0</x:v>
      </x:c>
      <x:c r="C571" s="9" t="str">
        <x:v>e3b0c44298fc1c149afbf4c8996fb92427ae41e4649b934ca495991b7852b855</x:v>
      </x:c>
      <x:c r="D571" s="9" t="str">
        <x:v>.jpg</x:v>
      </x:c>
      <x:c r="E571" s="9" t="str">
        <x:v>image/jpeg</x:v>
      </x:c>
      <x:c r="F571" s="9" t="str">
        <x:v>Published</x:v>
      </x:c>
      <x:c r="G571" s="9" t="str">
        <x:v>Zero-byte placeholder in the reference archive</x:v>
      </x:c>
      <x:c r="H571" s="9" t="str">
        <x:v>Zero-byte placeholder</x:v>
      </x:c>
    </x:row>
    <x:row r="572">
      <x:c r="A572" s="9" t="str">
        <x:v>Published/wwwroot/assets/img/favicon/user1.png</x:v>
      </x:c>
      <x:c r="B572" s="10" t="n">
        <x:v>0</x:v>
      </x:c>
      <x:c r="C572" s="9" t="str">
        <x:v>e3b0c44298fc1c149afbf4c8996fb92427ae41e4649b934ca495991b7852b855</x:v>
      </x:c>
      <x:c r="D572" s="9" t="str">
        <x:v>.png</x:v>
      </x:c>
      <x:c r="E572" s="9" t="str">
        <x:v>image/png</x:v>
      </x:c>
      <x:c r="F572" s="9" t="str">
        <x:v>Published</x:v>
      </x:c>
      <x:c r="G572" s="9" t="str">
        <x:v>Zero-byte placeholder in the reference archive</x:v>
      </x:c>
      <x:c r="H572" s="9" t="str">
        <x:v>Zero-byte placeholder</x:v>
      </x:c>
    </x:row>
    <x:row r="573">
      <x:c r="A573" s="9" t="str">
        <x:v>Published/wwwroot/assets/img/favicon/user2-160x160.jpg</x:v>
      </x:c>
      <x:c r="B573" s="10" t="n">
        <x:v>0</x:v>
      </x:c>
      <x:c r="C573" s="9" t="str">
        <x:v>e3b0c44298fc1c149afbf4c8996fb92427ae41e4649b934ca495991b7852b855</x:v>
      </x:c>
      <x:c r="D573" s="9" t="str">
        <x:v>.jpg</x:v>
      </x:c>
      <x:c r="E573" s="9" t="str">
        <x:v>image/jpeg</x:v>
      </x:c>
      <x:c r="F573" s="9" t="str">
        <x:v>Published</x:v>
      </x:c>
      <x:c r="G573" s="9" t="str">
        <x:v>Zero-byte placeholder in the reference archive</x:v>
      </x:c>
      <x:c r="H573" s="9" t="str">
        <x:v>Zero-byte placeholder</x:v>
      </x:c>
    </x:row>
    <x:row r="574">
      <x:c r="A574" s="9" t="str">
        <x:v>Published/wwwroot/assets/img/favicon/user3-128x128.jpg</x:v>
      </x:c>
      <x:c r="B574" s="10" t="n">
        <x:v>0</x:v>
      </x:c>
      <x:c r="C574" s="9" t="str">
        <x:v>e3b0c44298fc1c149afbf4c8996fb92427ae41e4649b934ca495991b7852b855</x:v>
      </x:c>
      <x:c r="D574" s="9" t="str">
        <x:v>.jpg</x:v>
      </x:c>
      <x:c r="E574" s="9" t="str">
        <x:v>image/jpeg</x:v>
      </x:c>
      <x:c r="F574" s="9" t="str">
        <x:v>Published</x:v>
      </x:c>
      <x:c r="G574" s="9" t="str">
        <x:v>Zero-byte placeholder in the reference archive</x:v>
      </x:c>
      <x:c r="H574" s="9" t="str">
        <x:v>Zero-byte placeholder</x:v>
      </x:c>
    </x:row>
    <x:row r="575">
      <x:c r="A575" s="9" t="str">
        <x:v>Published/wwwroot/assets/img/favicon/user3.png</x:v>
      </x:c>
      <x:c r="B575" s="10" t="n">
        <x:v>0</x:v>
      </x:c>
      <x:c r="C575" s="9" t="str">
        <x:v>e3b0c44298fc1c149afbf4c8996fb92427ae41e4649b934ca495991b7852b855</x:v>
      </x:c>
      <x:c r="D575" s="9" t="str">
        <x:v>.png</x:v>
      </x:c>
      <x:c r="E575" s="9" t="str">
        <x:v>image/png</x:v>
      </x:c>
      <x:c r="F575" s="9" t="str">
        <x:v>Published</x:v>
      </x:c>
      <x:c r="G575" s="9" t="str">
        <x:v>Zero-byte placeholder in the reference archive</x:v>
      </x:c>
      <x:c r="H575" s="9" t="str">
        <x:v>Zero-byte placeholder</x:v>
      </x:c>
    </x:row>
    <x:row r="576">
      <x:c r="A576" s="9" t="str">
        <x:v>Published/wwwroot/assets/img/favicon/user4-128x128.jpg</x:v>
      </x:c>
      <x:c r="B576" s="10" t="n">
        <x:v>0</x:v>
      </x:c>
      <x:c r="C576" s="9" t="str">
        <x:v>e3b0c44298fc1c149afbf4c8996fb92427ae41e4649b934ca495991b7852b855</x:v>
      </x:c>
      <x:c r="D576" s="9" t="str">
        <x:v>.jpg</x:v>
      </x:c>
      <x:c r="E576" s="9" t="str">
        <x:v>image/jpeg</x:v>
      </x:c>
      <x:c r="F576" s="9" t="str">
        <x:v>Published</x:v>
      </x:c>
      <x:c r="G576" s="9" t="str">
        <x:v>Zero-byte placeholder in the reference archive</x:v>
      </x:c>
      <x:c r="H576" s="9" t="str">
        <x:v>Zero-byte placeholder</x:v>
      </x:c>
    </x:row>
    <x:row r="577">
      <x:c r="A577" s="9" t="str">
        <x:v>Published/wwwroot/assets/img/favicon/user4.png</x:v>
      </x:c>
      <x:c r="B577" s="10" t="n">
        <x:v>0</x:v>
      </x:c>
      <x:c r="C577" s="9" t="str">
        <x:v>e3b0c44298fc1c149afbf4c8996fb92427ae41e4649b934ca495991b7852b855</x:v>
      </x:c>
      <x:c r="D577" s="9" t="str">
        <x:v>.png</x:v>
      </x:c>
      <x:c r="E577" s="9" t="str">
        <x:v>image/png</x:v>
      </x:c>
      <x:c r="F577" s="9" t="str">
        <x:v>Published</x:v>
      </x:c>
      <x:c r="G577" s="9" t="str">
        <x:v>Zero-byte placeholder in the reference archive</x:v>
      </x:c>
      <x:c r="H577" s="9" t="str">
        <x:v>Zero-byte placeholder</x:v>
      </x:c>
    </x:row>
    <x:row r="578">
      <x:c r="A578" s="9" t="str">
        <x:v>Published/wwwroot/assets/img/favicon/user5-128x128.jpg</x:v>
      </x:c>
      <x:c r="B578" s="10" t="n">
        <x:v>0</x:v>
      </x:c>
      <x:c r="C578" s="9" t="str">
        <x:v>e3b0c44298fc1c149afbf4c8996fb92427ae41e4649b934ca495991b7852b855</x:v>
      </x:c>
      <x:c r="D578" s="9" t="str">
        <x:v>.jpg</x:v>
      </x:c>
      <x:c r="E578" s="9" t="str">
        <x:v>image/jpeg</x:v>
      </x:c>
      <x:c r="F578" s="9" t="str">
        <x:v>Published</x:v>
      </x:c>
      <x:c r="G578" s="9" t="str">
        <x:v>Zero-byte placeholder in the reference archive</x:v>
      </x:c>
      <x:c r="H578" s="9" t="str">
        <x:v>Zero-byte placeholder</x:v>
      </x:c>
    </x:row>
    <x:row r="579">
      <x:c r="A579" s="9" t="str">
        <x:v>Published/wwwroot/assets/img/favicon/user5.png</x:v>
      </x:c>
      <x:c r="B579" s="10" t="n">
        <x:v>0</x:v>
      </x:c>
      <x:c r="C579" s="9" t="str">
        <x:v>e3b0c44298fc1c149afbf4c8996fb92427ae41e4649b934ca495991b7852b855</x:v>
      </x:c>
      <x:c r="D579" s="9" t="str">
        <x:v>.png</x:v>
      </x:c>
      <x:c r="E579" s="9" t="str">
        <x:v>image/png</x:v>
      </x:c>
      <x:c r="F579" s="9" t="str">
        <x:v>Published</x:v>
      </x:c>
      <x:c r="G579" s="9" t="str">
        <x:v>Zero-byte placeholder in the reference archive</x:v>
      </x:c>
      <x:c r="H579" s="9" t="str">
        <x:v>Zero-byte placeholder</x:v>
      </x:c>
    </x:row>
    <x:row r="580">
      <x:c r="A580" s="9" t="str">
        <x:v>Published/wwwroot/assets/img/favicon/user6-128x128.jpg</x:v>
      </x:c>
      <x:c r="B580" s="10" t="n">
        <x:v>0</x:v>
      </x:c>
      <x:c r="C580" s="9" t="str">
        <x:v>e3b0c44298fc1c149afbf4c8996fb92427ae41e4649b934ca495991b7852b855</x:v>
      </x:c>
      <x:c r="D580" s="9" t="str">
        <x:v>.jpg</x:v>
      </x:c>
      <x:c r="E580" s="9" t="str">
        <x:v>image/jpeg</x:v>
      </x:c>
      <x:c r="F580" s="9" t="str">
        <x:v>Published</x:v>
      </x:c>
      <x:c r="G580" s="9" t="str">
        <x:v>Zero-byte placeholder in the reference archive</x:v>
      </x:c>
      <x:c r="H580" s="9" t="str">
        <x:v>Zero-byte placeholder</x:v>
      </x:c>
    </x:row>
    <x:row r="581">
      <x:c r="A581" s="9" t="str">
        <x:v>Published/wwwroot/assets/img/favicon/user7-128x128.jpg</x:v>
      </x:c>
      <x:c r="B581" s="10" t="n">
        <x:v>0</x:v>
      </x:c>
      <x:c r="C581" s="9" t="str">
        <x:v>e3b0c44298fc1c149afbf4c8996fb92427ae41e4649b934ca495991b7852b855</x:v>
      </x:c>
      <x:c r="D581" s="9" t="str">
        <x:v>.jpg</x:v>
      </x:c>
      <x:c r="E581" s="9" t="str">
        <x:v>image/jpeg</x:v>
      </x:c>
      <x:c r="F581" s="9" t="str">
        <x:v>Published</x:v>
      </x:c>
      <x:c r="G581" s="9" t="str">
        <x:v>Zero-byte placeholder in the reference archive</x:v>
      </x:c>
      <x:c r="H581" s="9" t="str">
        <x:v>Zero-byte placeholder</x:v>
      </x:c>
    </x:row>
    <x:row r="582">
      <x:c r="A582" s="9" t="str">
        <x:v>Published/wwwroot/assets/img/favicon/user8-128x128.jpg</x:v>
      </x:c>
      <x:c r="B582" s="10" t="n">
        <x:v>0</x:v>
      </x:c>
      <x:c r="C582" s="9" t="str">
        <x:v>e3b0c44298fc1c149afbf4c8996fb92427ae41e4649b934ca495991b7852b855</x:v>
      </x:c>
      <x:c r="D582" s="9" t="str">
        <x:v>.jpg</x:v>
      </x:c>
      <x:c r="E582" s="9" t="str">
        <x:v>image/jpeg</x:v>
      </x:c>
      <x:c r="F582" s="9" t="str">
        <x:v>Published</x:v>
      </x:c>
      <x:c r="G582" s="9" t="str">
        <x:v>Zero-byte placeholder in the reference archive</x:v>
      </x:c>
      <x:c r="H582" s="9" t="str">
        <x:v>Zero-byte placeholder</x:v>
      </x:c>
    </x:row>
    <x:row r="583">
      <x:c r="A583" s="9" t="str">
        <x:v>Published/wwwroot/assets/img/favicon/users.xls</x:v>
      </x:c>
      <x:c r="B583" s="10" t="n">
        <x:v>0</x:v>
      </x:c>
      <x:c r="C583" s="9" t="str">
        <x:v>e3b0c44298fc1c149afbf4c8996fb92427ae41e4649b934ca495991b7852b855</x:v>
      </x:c>
      <x:c r="D583" s="9" t="str">
        <x:v>.xls</x:v>
      </x:c>
      <x:c r="E583" s="9" t="str">
        <x:v>application/vnd.ms-excel</x:v>
      </x:c>
      <x:c r="F583" s="9" t="str">
        <x:v>Published</x:v>
      </x:c>
      <x:c r="G583" s="9" t="str">
        <x:v>Zero-byte placeholder in the reference archive</x:v>
      </x:c>
      <x:c r="H583" s="9" t="str">
        <x:v>Zero-byte placeholder</x:v>
      </x:c>
    </x:row>
    <x:row r="584">
      <x:c r="A584" s="9" t="str">
        <x:v>Published/wwwroot/assets/img/favicon/‏‏arabic - نسخة.jpg</x:v>
      </x:c>
      <x:c r="B584" s="10" t="n">
        <x:v>0</x:v>
      </x:c>
      <x:c r="C584" s="9" t="str">
        <x:v>e3b0c44298fc1c149afbf4c8996fb92427ae41e4649b934ca495991b7852b855</x:v>
      </x:c>
      <x:c r="D584" s="9" t="str">
        <x:v>.jpg</x:v>
      </x:c>
      <x:c r="E584" s="9" t="str">
        <x:v>image/jpeg</x:v>
      </x:c>
      <x:c r="F584" s="9" t="str">
        <x:v>Published</x:v>
      </x:c>
      <x:c r="G584" s="9" t="str">
        <x:v>Zero-byte placeholder in the reference archive</x:v>
      </x:c>
      <x:c r="H584" s="9" t="str">
        <x:v>Zero-byte placeholder</x:v>
      </x:c>
    </x:row>
    <x:row r="585">
      <x:c r="A585" s="9" t="str">
        <x:v>Published/wwwroot/assets/img/icons/brands/FCITlogo.png</x:v>
      </x:c>
      <x:c r="B585" s="10" t="n">
        <x:v>0</x:v>
      </x:c>
      <x:c r="C585" s="9" t="str">
        <x:v>e3b0c44298fc1c149afbf4c8996fb92427ae41e4649b934ca495991b7852b855</x:v>
      </x:c>
      <x:c r="D585" s="9" t="str">
        <x:v>.png</x:v>
      </x:c>
      <x:c r="E585" s="9" t="str">
        <x:v>image/png</x:v>
      </x:c>
      <x:c r="F585" s="9" t="str">
        <x:v>Published</x:v>
      </x:c>
      <x:c r="G585" s="9" t="str">
        <x:v>Zero-byte placeholder in the reference archive</x:v>
      </x:c>
      <x:c r="H585" s="9" t="str">
        <x:v>Zero-byte placeholder</x:v>
      </x:c>
    </x:row>
    <x:row r="586">
      <x:c r="A586" s="9" t="str">
        <x:v>Published/wwwroot/assets/img/icons/brands/asana.png</x:v>
      </x:c>
      <x:c r="B586" s="10" t="n">
        <x:v>0</x:v>
      </x:c>
      <x:c r="C586" s="9" t="str">
        <x:v>e3b0c44298fc1c149afbf4c8996fb92427ae41e4649b934ca495991b7852b855</x:v>
      </x:c>
      <x:c r="D586" s="9" t="str">
        <x:v>.png</x:v>
      </x:c>
      <x:c r="E586" s="9" t="str">
        <x:v>image/png</x:v>
      </x:c>
      <x:c r="F586" s="9" t="str">
        <x:v>Published</x:v>
      </x:c>
      <x:c r="G586" s="9" t="str">
        <x:v>Zero-byte placeholder in the reference archive</x:v>
      </x:c>
      <x:c r="H586" s="9" t="str">
        <x:v>Zero-byte placeholder</x:v>
      </x:c>
    </x:row>
    <x:row r="587">
      <x:c r="A587" s="9" t="str">
        <x:v>Published/wwwroot/assets/img/icons/brands/behance.png</x:v>
      </x:c>
      <x:c r="B587" s="10" t="n">
        <x:v>0</x:v>
      </x:c>
      <x:c r="C587" s="9" t="str">
        <x:v>e3b0c44298fc1c149afbf4c8996fb92427ae41e4649b934ca495991b7852b855</x:v>
      </x:c>
      <x:c r="D587" s="9" t="str">
        <x:v>.png</x:v>
      </x:c>
      <x:c r="E587" s="9" t="str">
        <x:v>image/png</x:v>
      </x:c>
      <x:c r="F587" s="9" t="str">
        <x:v>Published</x:v>
      </x:c>
      <x:c r="G587" s="9" t="str">
        <x:v>Zero-byte placeholder in the reference archive</x:v>
      </x:c>
      <x:c r="H587" s="9" t="str">
        <x:v>Zero-byte placeholder</x:v>
      </x:c>
    </x:row>
    <x:row r="588">
      <x:c r="A588" s="9" t="str">
        <x:v>Published/wwwroot/assets/img/icons/brands/cent.png</x:v>
      </x:c>
      <x:c r="B588" s="10" t="n">
        <x:v>0</x:v>
      </x:c>
      <x:c r="C588" s="9" t="str">
        <x:v>e3b0c44298fc1c149afbf4c8996fb92427ae41e4649b934ca495991b7852b855</x:v>
      </x:c>
      <x:c r="D588" s="9" t="str">
        <x:v>.png</x:v>
      </x:c>
      <x:c r="E588" s="9" t="str">
        <x:v>image/png</x:v>
      </x:c>
      <x:c r="F588" s="9" t="str">
        <x:v>Published</x:v>
      </x:c>
      <x:c r="G588" s="9" t="str">
        <x:v>Zero-byte placeholder in the reference archive</x:v>
      </x:c>
      <x:c r="H588" s="9" t="str">
        <x:v>Zero-byte placeholder</x:v>
      </x:c>
    </x:row>
    <x:row r="589">
      <x:c r="A589" s="9" t="str">
        <x:v>Published/wwwroot/assets/img/icons/brands/chrome.png</x:v>
      </x:c>
      <x:c r="B589" s="10" t="n">
        <x:v>0</x:v>
      </x:c>
      <x:c r="C589" s="9" t="str">
        <x:v>e3b0c44298fc1c149afbf4c8996fb92427ae41e4649b934ca495991b7852b855</x:v>
      </x:c>
      <x:c r="D589" s="9" t="str">
        <x:v>.png</x:v>
      </x:c>
      <x:c r="E589" s="9" t="str">
        <x:v>image/png</x:v>
      </x:c>
      <x:c r="F589" s="9" t="str">
        <x:v>Published</x:v>
      </x:c>
      <x:c r="G589" s="9" t="str">
        <x:v>Zero-byte placeholder in the reference archive</x:v>
      </x:c>
      <x:c r="H589" s="9" t="str">
        <x:v>Zero-byte placeholder</x:v>
      </x:c>
    </x:row>
    <x:row r="590">
      <x:c r="A590" s="9" t="str">
        <x:v>Published/wwwroot/assets/img/icons/brands/dribbble.png</x:v>
      </x:c>
      <x:c r="B590" s="10" t="n">
        <x:v>0</x:v>
      </x:c>
      <x:c r="C590" s="9" t="str">
        <x:v>e3b0c44298fc1c149afbf4c8996fb92427ae41e4649b934ca495991b7852b855</x:v>
      </x:c>
      <x:c r="D590" s="9" t="str">
        <x:v>.png</x:v>
      </x:c>
      <x:c r="E590" s="9" t="str">
        <x:v>image/png</x:v>
      </x:c>
      <x:c r="F590" s="9" t="str">
        <x:v>Published</x:v>
      </x:c>
      <x:c r="G590" s="9" t="str">
        <x:v>Zero-byte placeholder in the reference archive</x:v>
      </x:c>
      <x:c r="H590" s="9" t="str">
        <x:v>Zero-byte placeholder</x:v>
      </x:c>
    </x:row>
    <x:row r="591">
      <x:c r="A591" s="9" t="str">
        <x:v>Published/wwwroot/assets/img/icons/brands/edge.png</x:v>
      </x:c>
      <x:c r="B591" s="10" t="n">
        <x:v>0</x:v>
      </x:c>
      <x:c r="C591" s="9" t="str">
        <x:v>e3b0c44298fc1c149afbf4c8996fb92427ae41e4649b934ca495991b7852b855</x:v>
      </x:c>
      <x:c r="D591" s="9" t="str">
        <x:v>.png</x:v>
      </x:c>
      <x:c r="E591" s="9" t="str">
        <x:v>image/png</x:v>
      </x:c>
      <x:c r="F591" s="9" t="str">
        <x:v>Published</x:v>
      </x:c>
      <x:c r="G591" s="9" t="str">
        <x:v>Zero-byte placeholder in the reference archive</x:v>
      </x:c>
      <x:c r="H591" s="9" t="str">
        <x:v>Zero-byte placeholder</x:v>
      </x:c>
    </x:row>
    <x:row r="592">
      <x:c r="A592" s="9" t="str">
        <x:v>Published/wwwroot/assets/img/icons/brands/event-label.png</x:v>
      </x:c>
      <x:c r="B592" s="10" t="n">
        <x:v>0</x:v>
      </x:c>
      <x:c r="C592" s="9" t="str">
        <x:v>e3b0c44298fc1c149afbf4c8996fb92427ae41e4649b934ca495991b7852b855</x:v>
      </x:c>
      <x:c r="D592" s="9" t="str">
        <x:v>.png</x:v>
      </x:c>
      <x:c r="E592" s="9" t="str">
        <x:v>image/png</x:v>
      </x:c>
      <x:c r="F592" s="9" t="str">
        <x:v>Published</x:v>
      </x:c>
      <x:c r="G592" s="9" t="str">
        <x:v>Zero-byte placeholder in the reference archive</x:v>
      </x:c>
      <x:c r="H592" s="9" t="str">
        <x:v>Zero-byte placeholder</x:v>
      </x:c>
    </x:row>
    <x:row r="593">
      <x:c r="A593" s="9" t="str">
        <x:v>Published/wwwroot/assets/img/icons/brands/facebook.png</x:v>
      </x:c>
      <x:c r="B593" s="10" t="n">
        <x:v>0</x:v>
      </x:c>
      <x:c r="C593" s="9" t="str">
        <x:v>e3b0c44298fc1c149afbf4c8996fb92427ae41e4649b934ca495991b7852b855</x:v>
      </x:c>
      <x:c r="D593" s="9" t="str">
        <x:v>.png</x:v>
      </x:c>
      <x:c r="E593" s="9" t="str">
        <x:v>image/png</x:v>
      </x:c>
      <x:c r="F593" s="9" t="str">
        <x:v>Published</x:v>
      </x:c>
      <x:c r="G593" s="9" t="str">
        <x:v>Zero-byte placeholder in the reference archive</x:v>
      </x:c>
      <x:c r="H593" s="9" t="str">
        <x:v>Zero-byte placeholder</x:v>
      </x:c>
    </x:row>
    <x:row r="594">
      <x:c r="A594" s="9" t="str">
        <x:v>Published/wwwroot/assets/img/icons/brands/fastrack.png</x:v>
      </x:c>
      <x:c r="B594" s="10" t="n">
        <x:v>0</x:v>
      </x:c>
      <x:c r="C594" s="9" t="str">
        <x:v>e3b0c44298fc1c149afbf4c8996fb92427ae41e4649b934ca495991b7852b855</x:v>
      </x:c>
      <x:c r="D594" s="9" t="str">
        <x:v>.png</x:v>
      </x:c>
      <x:c r="E594" s="9" t="str">
        <x:v>image/png</x:v>
      </x:c>
      <x:c r="F594" s="9" t="str">
        <x:v>Published</x:v>
      </x:c>
      <x:c r="G594" s="9" t="str">
        <x:v>Zero-byte placeholder in the reference archive</x:v>
      </x:c>
      <x:c r="H594" s="9" t="str">
        <x:v>Zero-byte placeholder</x:v>
      </x:c>
    </x:row>
    <x:row r="595">
      <x:c r="A595" s="9" t="str">
        <x:v>Published/wwwroot/assets/img/icons/brands/figma-label.png</x:v>
      </x:c>
      <x:c r="B595" s="10" t="n">
        <x:v>0</x:v>
      </x:c>
      <x:c r="C595" s="9" t="str">
        <x:v>e3b0c44298fc1c149afbf4c8996fb92427ae41e4649b934ca495991b7852b855</x:v>
      </x:c>
      <x:c r="D595" s="9" t="str">
        <x:v>.png</x:v>
      </x:c>
      <x:c r="E595" s="9" t="str">
        <x:v>image/png</x:v>
      </x:c>
      <x:c r="F595" s="9" t="str">
        <x:v>Published</x:v>
      </x:c>
      <x:c r="G595" s="9" t="str">
        <x:v>Zero-byte placeholder in the reference archive</x:v>
      </x:c>
      <x:c r="H595" s="9" t="str">
        <x:v>Zero-byte placeholder</x:v>
      </x:c>
    </x:row>
    <x:row r="596">
      <x:c r="A596" s="9" t="str">
        <x:v>Published/wwwroot/assets/img/icons/brands/firefox.png</x:v>
      </x:c>
      <x:c r="B596" s="10" t="n">
        <x:v>0</x:v>
      </x:c>
      <x:c r="C596" s="9" t="str">
        <x:v>e3b0c44298fc1c149afbf4c8996fb92427ae41e4649b934ca495991b7852b855</x:v>
      </x:c>
      <x:c r="D596" s="9" t="str">
        <x:v>.png</x:v>
      </x:c>
      <x:c r="E596" s="9" t="str">
        <x:v>image/png</x:v>
      </x:c>
      <x:c r="F596" s="9" t="str">
        <x:v>Published</x:v>
      </x:c>
      <x:c r="G596" s="9" t="str">
        <x:v>Zero-byte placeholder in the reference archive</x:v>
      </x:c>
      <x:c r="H596" s="9" t="str">
        <x:v>Zero-byte placeholder</x:v>
      </x:c>
    </x:row>
    <x:row r="597">
      <x:c r="A597" s="9" t="str">
        <x:v>Published/wwwroot/assets/img/icons/brands/github.png</x:v>
      </x:c>
      <x:c r="B597" s="10" t="n">
        <x:v>0</x:v>
      </x:c>
      <x:c r="C597" s="9" t="str">
        <x:v>e3b0c44298fc1c149afbf4c8996fb92427ae41e4649b934ca495991b7852b855</x:v>
      </x:c>
      <x:c r="D597" s="9" t="str">
        <x:v>.png</x:v>
      </x:c>
      <x:c r="E597" s="9" t="str">
        <x:v>image/png</x:v>
      </x:c>
      <x:c r="F597" s="9" t="str">
        <x:v>Published</x:v>
      </x:c>
      <x:c r="G597" s="9" t="str">
        <x:v>Zero-byte placeholder in the reference archive</x:v>
      </x:c>
      <x:c r="H597" s="9" t="str">
        <x:v>Zero-byte placeholder</x:v>
      </x:c>
    </x:row>
    <x:row r="598">
      <x:c r="A598" s="9" t="str">
        <x:v>Published/wwwroot/assets/img/icons/brands/google.png</x:v>
      </x:c>
      <x:c r="B598" s="10" t="n">
        <x:v>0</x:v>
      </x:c>
      <x:c r="C598" s="9" t="str">
        <x:v>e3b0c44298fc1c149afbf4c8996fb92427ae41e4649b934ca495991b7852b855</x:v>
      </x:c>
      <x:c r="D598" s="9" t="str">
        <x:v>.png</x:v>
      </x:c>
      <x:c r="E598" s="9" t="str">
        <x:v>image/png</x:v>
      </x:c>
      <x:c r="F598" s="9" t="str">
        <x:v>Published</x:v>
      </x:c>
      <x:c r="G598" s="9" t="str">
        <x:v>Zero-byte placeholder in the reference archive</x:v>
      </x:c>
      <x:c r="H598" s="9" t="str">
        <x:v>Zero-byte placeholder</x:v>
      </x:c>
    </x:row>
    <x:row r="599">
      <x:c r="A599" s="9" t="str">
        <x:v>Published/wwwroot/assets/img/icons/brands/html-label.png</x:v>
      </x:c>
      <x:c r="B599" s="10" t="n">
        <x:v>0</x:v>
      </x:c>
      <x:c r="C599" s="9" t="str">
        <x:v>e3b0c44298fc1c149afbf4c8996fb92427ae41e4649b934ca495991b7852b855</x:v>
      </x:c>
      <x:c r="D599" s="9" t="str">
        <x:v>.png</x:v>
      </x:c>
      <x:c r="E599" s="9" t="str">
        <x:v>image/png</x:v>
      </x:c>
      <x:c r="F599" s="9" t="str">
        <x:v>Published</x:v>
      </x:c>
      <x:c r="G599" s="9" t="str">
        <x:v>Zero-byte placeholder in the reference archive</x:v>
      </x:c>
      <x:c r="H599" s="9" t="str">
        <x:v>Zero-byte placeholder</x:v>
      </x:c>
    </x:row>
    <x:row r="600">
      <x:c r="A600" s="9" t="str">
        <x:v>Published/wwwroot/assets/img/icons/brands/instagram.png</x:v>
      </x:c>
      <x:c r="B600" s="10" t="n">
        <x:v>0</x:v>
      </x:c>
      <x:c r="C600" s="9" t="str">
        <x:v>e3b0c44298fc1c149afbf4c8996fb92427ae41e4649b934ca495991b7852b855</x:v>
      </x:c>
      <x:c r="D600" s="9" t="str">
        <x:v>.png</x:v>
      </x:c>
      <x:c r="E600" s="9" t="str">
        <x:v>image/png</x:v>
      </x:c>
      <x:c r="F600" s="9" t="str">
        <x:v>Published</x:v>
      </x:c>
      <x:c r="G600" s="9" t="str">
        <x:v>Zero-byte placeholder in the reference archive</x:v>
      </x:c>
      <x:c r="H600" s="9" t="str">
        <x:v>Zero-byte placeholder</x:v>
      </x:c>
    </x:row>
    <x:row r="601">
      <x:c r="A601" s="9" t="str">
        <x:v>Published/wwwroot/assets/img/icons/brands/mac.png</x:v>
      </x:c>
      <x:c r="B601" s="10" t="n">
        <x:v>0</x:v>
      </x:c>
      <x:c r="C601" s="9" t="str">
        <x:v>e3b0c44298fc1c149afbf4c8996fb92427ae41e4649b934ca495991b7852b855</x:v>
      </x:c>
      <x:c r="D601" s="9" t="str">
        <x:v>.png</x:v>
      </x:c>
      <x:c r="E601" s="9" t="str">
        <x:v>image/png</x:v>
      </x:c>
      <x:c r="F601" s="9" t="str">
        <x:v>Published</x:v>
      </x:c>
      <x:c r="G601" s="9" t="str">
        <x:v>Zero-byte placeholder in the reference archive</x:v>
      </x:c>
      <x:c r="H601" s="9" t="str">
        <x:v>Zero-byte placeholder</x:v>
      </x:c>
    </x:row>
    <x:row r="602">
      <x:c r="A602" s="9" t="str">
        <x:v>Published/wwwroot/assets/img/icons/brands/mailchimp.png</x:v>
      </x:c>
      <x:c r="B602" s="10" t="n">
        <x:v>0</x:v>
      </x:c>
      <x:c r="C602" s="9" t="str">
        <x:v>e3b0c44298fc1c149afbf4c8996fb92427ae41e4649b934ca495991b7852b855</x:v>
      </x:c>
      <x:c r="D602" s="9" t="str">
        <x:v>.png</x:v>
      </x:c>
      <x:c r="E602" s="9" t="str">
        <x:v>image/png</x:v>
      </x:c>
      <x:c r="F602" s="9" t="str">
        <x:v>Published</x:v>
      </x:c>
      <x:c r="G602" s="9" t="str">
        <x:v>Zero-byte placeholder in the reference archive</x:v>
      </x:c>
      <x:c r="H602" s="9" t="str">
        <x:v>Zero-byte placeholder</x:v>
      </x:c>
    </x:row>
    <x:row r="603">
      <x:c r="A603" s="9" t="str">
        <x:v>Published/wwwroot/assets/img/icons/brands/nike.png</x:v>
      </x:c>
      <x:c r="B603" s="10" t="n">
        <x:v>0</x:v>
      </x:c>
      <x:c r="C603" s="9" t="str">
        <x:v>e3b0c44298fc1c149afbf4c8996fb92427ae41e4649b934ca495991b7852b855</x:v>
      </x:c>
      <x:c r="D603" s="9" t="str">
        <x:v>.png</x:v>
      </x:c>
      <x:c r="E603" s="9" t="str">
        <x:v>image/png</x:v>
      </x:c>
      <x:c r="F603" s="9" t="str">
        <x:v>Published</x:v>
      </x:c>
      <x:c r="G603" s="9" t="str">
        <x:v>Zero-byte placeholder in the reference archive</x:v>
      </x:c>
      <x:c r="H603" s="9" t="str">
        <x:v>Zero-byte placeholder</x:v>
      </x:c>
    </x:row>
    <x:row r="604">
      <x:c r="A604" s="9" t="str">
        <x:v>Published/wwwroot/assets/img/icons/brands/oneplus.png</x:v>
      </x:c>
      <x:c r="B604" s="10" t="n">
        <x:v>0</x:v>
      </x:c>
      <x:c r="C604" s="9" t="str">
        <x:v>e3b0c44298fc1c149afbf4c8996fb92427ae41e4649b934ca495991b7852b855</x:v>
      </x:c>
      <x:c r="D604" s="9" t="str">
        <x:v>.png</x:v>
      </x:c>
      <x:c r="E604" s="9" t="str">
        <x:v>image/png</x:v>
      </x:c>
      <x:c r="F604" s="9" t="str">
        <x:v>Published</x:v>
      </x:c>
      <x:c r="G604" s="9" t="str">
        <x:v>Zero-byte placeholder in the reference archive</x:v>
      </x:c>
      <x:c r="H604" s="9" t="str">
        <x:v>Zero-byte placeholder</x:v>
      </x:c>
    </x:row>
    <x:row r="605">
      <x:c r="A605" s="9" t="str">
        <x:v>Published/wwwroot/assets/img/icons/brands/opera.png</x:v>
      </x:c>
      <x:c r="B605" s="10" t="n">
        <x:v>0</x:v>
      </x:c>
      <x:c r="C605" s="9" t="str">
        <x:v>e3b0c44298fc1c149afbf4c8996fb92427ae41e4649b934ca495991b7852b855</x:v>
      </x:c>
      <x:c r="D605" s="9" t="str">
        <x:v>.png</x:v>
      </x:c>
      <x:c r="E605" s="9" t="str">
        <x:v>image/png</x:v>
      </x:c>
      <x:c r="F605" s="9" t="str">
        <x:v>Published</x:v>
      </x:c>
      <x:c r="G605" s="9" t="str">
        <x:v>Zero-byte placeholder in the reference archive</x:v>
      </x:c>
      <x:c r="H605" s="9" t="str">
        <x:v>Zero-byte placeholder</x:v>
      </x:c>
    </x:row>
    <x:row r="606">
      <x:c r="A606" s="9" t="str">
        <x:v>Published/wwwroot/assets/img/icons/brands/puma.png</x:v>
      </x:c>
      <x:c r="B606" s="10" t="n">
        <x:v>0</x:v>
      </x:c>
      <x:c r="C606" s="9" t="str">
        <x:v>e3b0c44298fc1c149afbf4c8996fb92427ae41e4649b934ca495991b7852b855</x:v>
      </x:c>
      <x:c r="D606" s="9" t="str">
        <x:v>.png</x:v>
      </x:c>
      <x:c r="E606" s="9" t="str">
        <x:v>image/png</x:v>
      </x:c>
      <x:c r="F606" s="9" t="str">
        <x:v>Published</x:v>
      </x:c>
      <x:c r="G606" s="9" t="str">
        <x:v>Zero-byte placeholder in the reference archive</x:v>
      </x:c>
      <x:c r="H606" s="9" t="str">
        <x:v>Zero-byte placeholder</x:v>
      </x:c>
    </x:row>
    <x:row r="607">
      <x:c r="A607" s="9" t="str">
        <x:v>Published/wwwroot/assets/img/icons/brands/react-label.png</x:v>
      </x:c>
      <x:c r="B607" s="10" t="n">
        <x:v>0</x:v>
      </x:c>
      <x:c r="C607" s="9" t="str">
        <x:v>e3b0c44298fc1c149afbf4c8996fb92427ae41e4649b934ca495991b7852b855</x:v>
      </x:c>
      <x:c r="D607" s="9" t="str">
        <x:v>.png</x:v>
      </x:c>
      <x:c r="E607" s="9" t="str">
        <x:v>image/png</x:v>
      </x:c>
      <x:c r="F607" s="9" t="str">
        <x:v>Published</x:v>
      </x:c>
      <x:c r="G607" s="9" t="str">
        <x:v>Zero-byte placeholder in the reference archive</x:v>
      </x:c>
      <x:c r="H607" s="9" t="str">
        <x:v>Zero-byte placeholder</x:v>
      </x:c>
    </x:row>
    <x:row r="608">
      <x:c r="A608" s="9" t="str">
        <x:v>Published/wwwroot/assets/img/icons/brands/safari.png</x:v>
      </x:c>
      <x:c r="B608" s="10" t="n">
        <x:v>0</x:v>
      </x:c>
      <x:c r="C608" s="9" t="str">
        <x:v>e3b0c44298fc1c149afbf4c8996fb92427ae41e4649b934ca495991b7852b855</x:v>
      </x:c>
      <x:c r="D608" s="9" t="str">
        <x:v>.png</x:v>
      </x:c>
      <x:c r="E608" s="9" t="str">
        <x:v>image/png</x:v>
      </x:c>
      <x:c r="F608" s="9" t="str">
        <x:v>Published</x:v>
      </x:c>
      <x:c r="G608" s="9" t="str">
        <x:v>Zero-byte placeholder in the reference archive</x:v>
      </x:c>
      <x:c r="H608" s="9" t="str">
        <x:v>Zero-byte placeholder</x:v>
      </x:c>
    </x:row>
    <x:row r="609">
      <x:c r="A609" s="9" t="str">
        <x:v>Published/wwwroot/assets/img/icons/brands/sketch-label.png</x:v>
      </x:c>
      <x:c r="B609" s="10" t="n">
        <x:v>0</x:v>
      </x:c>
      <x:c r="C609" s="9" t="str">
        <x:v>e3b0c44298fc1c149afbf4c8996fb92427ae41e4649b934ca495991b7852b855</x:v>
      </x:c>
      <x:c r="D609" s="9" t="str">
        <x:v>.png</x:v>
      </x:c>
      <x:c r="E609" s="9" t="str">
        <x:v>image/png</x:v>
      </x:c>
      <x:c r="F609" s="9" t="str">
        <x:v>Published</x:v>
      </x:c>
      <x:c r="G609" s="9" t="str">
        <x:v>Zero-byte placeholder in the reference archive</x:v>
      </x:c>
      <x:c r="H609" s="9" t="str">
        <x:v>Zero-byte placeholder</x:v>
      </x:c>
    </x:row>
    <x:row r="610">
      <x:c r="A610" s="9" t="str">
        <x:v>Published/wwwroot/assets/img/icons/brands/slack.png</x:v>
      </x:c>
      <x:c r="B610" s="10" t="n">
        <x:v>0</x:v>
      </x:c>
      <x:c r="C610" s="9" t="str">
        <x:v>e3b0c44298fc1c149afbf4c8996fb92427ae41e4649b934ca495991b7852b855</x:v>
      </x:c>
      <x:c r="D610" s="9" t="str">
        <x:v>.png</x:v>
      </x:c>
      <x:c r="E610" s="9" t="str">
        <x:v>image/png</x:v>
      </x:c>
      <x:c r="F610" s="9" t="str">
        <x:v>Published</x:v>
      </x:c>
      <x:c r="G610" s="9" t="str">
        <x:v>Zero-byte placeholder in the reference archive</x:v>
      </x:c>
      <x:c r="H610" s="9" t="str">
        <x:v>Zero-byte placeholder</x:v>
      </x:c>
    </x:row>
    <x:row r="611">
      <x:c r="A611" s="9" t="str">
        <x:v>Published/wwwroot/assets/img/icons/brands/social-label.png</x:v>
      </x:c>
      <x:c r="B611" s="10" t="n">
        <x:v>0</x:v>
      </x:c>
      <x:c r="C611" s="9" t="str">
        <x:v>e3b0c44298fc1c149afbf4c8996fb92427ae41e4649b934ca495991b7852b855</x:v>
      </x:c>
      <x:c r="D611" s="9" t="str">
        <x:v>.png</x:v>
      </x:c>
      <x:c r="E611" s="9" t="str">
        <x:v>image/png</x:v>
      </x:c>
      <x:c r="F611" s="9" t="str">
        <x:v>Published</x:v>
      </x:c>
      <x:c r="G611" s="9" t="str">
        <x:v>Zero-byte placeholder in the reference archive</x:v>
      </x:c>
      <x:c r="H611" s="9" t="str">
        <x:v>Zero-byte placeholder</x:v>
      </x:c>
    </x:row>
    <x:row r="612">
      <x:c r="A612" s="9" t="str">
        <x:v>Published/wwwroot/assets/img/icons/brands/support-label.png</x:v>
      </x:c>
      <x:c r="B612" s="10" t="n">
        <x:v>0</x:v>
      </x:c>
      <x:c r="C612" s="9" t="str">
        <x:v>e3b0c44298fc1c149afbf4c8996fb92427ae41e4649b934ca495991b7852b855</x:v>
      </x:c>
      <x:c r="D612" s="9" t="str">
        <x:v>.png</x:v>
      </x:c>
      <x:c r="E612" s="9" t="str">
        <x:v>image/png</x:v>
      </x:c>
      <x:c r="F612" s="9" t="str">
        <x:v>Published</x:v>
      </x:c>
      <x:c r="G612" s="9" t="str">
        <x:v>Zero-byte placeholder in the reference archive</x:v>
      </x:c>
      <x:c r="H612" s="9" t="str">
        <x:v>Zero-byte placeholder</x:v>
      </x:c>
    </x:row>
    <x:row r="613">
      <x:c r="A613" s="9" t="str">
        <x:v>Published/wwwroot/assets/img/icons/brands/twitter-label.png</x:v>
      </x:c>
      <x:c r="B613" s="10" t="n">
        <x:v>0</x:v>
      </x:c>
      <x:c r="C613" s="9" t="str">
        <x:v>e3b0c44298fc1c149afbf4c8996fb92427ae41e4649b934ca495991b7852b855</x:v>
      </x:c>
      <x:c r="D613" s="9" t="str">
        <x:v>.png</x:v>
      </x:c>
      <x:c r="E613" s="9" t="str">
        <x:v>image/png</x:v>
      </x:c>
      <x:c r="F613" s="9" t="str">
        <x:v>Published</x:v>
      </x:c>
      <x:c r="G613" s="9" t="str">
        <x:v>Zero-byte placeholder in the reference archive</x:v>
      </x:c>
      <x:c r="H613" s="9" t="str">
        <x:v>Zero-byte placeholder</x:v>
      </x:c>
    </x:row>
    <x:row r="614">
      <x:c r="A614" s="9" t="str">
        <x:v>Published/wwwroot/assets/img/icons/brands/twitter.png</x:v>
      </x:c>
      <x:c r="B614" s="10" t="n">
        <x:v>0</x:v>
      </x:c>
      <x:c r="C614" s="9" t="str">
        <x:v>e3b0c44298fc1c149afbf4c8996fb92427ae41e4649b934ca495991b7852b855</x:v>
      </x:c>
      <x:c r="D614" s="9" t="str">
        <x:v>.png</x:v>
      </x:c>
      <x:c r="E614" s="9" t="str">
        <x:v>image/png</x:v>
      </x:c>
      <x:c r="F614" s="9" t="str">
        <x:v>Published</x:v>
      </x:c>
      <x:c r="G614" s="9" t="str">
        <x:v>Zero-byte placeholder in the reference archive</x:v>
      </x:c>
      <x:c r="H614" s="9" t="str">
        <x:v>Zero-byte placeholder</x:v>
      </x:c>
    </x:row>
    <x:row r="615">
      <x:c r="A615" s="9" t="str">
        <x:v>Published/wwwroot/assets/img/icons/brands/ubuntu.png</x:v>
      </x:c>
      <x:c r="B615" s="10" t="n">
        <x:v>0</x:v>
      </x:c>
      <x:c r="C615" s="9" t="str">
        <x:v>e3b0c44298fc1c149afbf4c8996fb92427ae41e4649b934ca495991b7852b855</x:v>
      </x:c>
      <x:c r="D615" s="9" t="str">
        <x:v>.png</x:v>
      </x:c>
      <x:c r="E615" s="9" t="str">
        <x:v>image/png</x:v>
      </x:c>
      <x:c r="F615" s="9" t="str">
        <x:v>Published</x:v>
      </x:c>
      <x:c r="G615" s="9" t="str">
        <x:v>Zero-byte placeholder in the reference archive</x:v>
      </x:c>
      <x:c r="H615" s="9" t="str">
        <x:v>Zero-byte placeholder</x:v>
      </x:c>
    </x:row>
    <x:row r="616">
      <x:c r="A616" s="9" t="str">
        <x:v>Published/wwwroot/assets/img/icons/brands/vue-label.png</x:v>
      </x:c>
      <x:c r="B616" s="10" t="n">
        <x:v>0</x:v>
      </x:c>
      <x:c r="C616" s="9" t="str">
        <x:v>e3b0c44298fc1c149afbf4c8996fb92427ae41e4649b934ca495991b7852b855</x:v>
      </x:c>
      <x:c r="D616" s="9" t="str">
        <x:v>.png</x:v>
      </x:c>
      <x:c r="E616" s="9" t="str">
        <x:v>image/png</x:v>
      </x:c>
      <x:c r="F616" s="9" t="str">
        <x:v>Published</x:v>
      </x:c>
      <x:c r="G616" s="9" t="str">
        <x:v>Zero-byte placeholder in the reference archive</x:v>
      </x:c>
      <x:c r="H616" s="9" t="str">
        <x:v>Zero-byte placeholder</x:v>
      </x:c>
    </x:row>
    <x:row r="617">
      <x:c r="A617" s="9" t="str">
        <x:v>Published/wwwroot/assets/img/icons/brands/windows.png</x:v>
      </x:c>
      <x:c r="B617" s="10" t="n">
        <x:v>0</x:v>
      </x:c>
      <x:c r="C617" s="9" t="str">
        <x:v>e3b0c44298fc1c149afbf4c8996fb92427ae41e4649b934ca495991b7852b855</x:v>
      </x:c>
      <x:c r="D617" s="9" t="str">
        <x:v>.png</x:v>
      </x:c>
      <x:c r="E617" s="9" t="str">
        <x:v>image/png</x:v>
      </x:c>
      <x:c r="F617" s="9" t="str">
        <x:v>Published</x:v>
      </x:c>
      <x:c r="G617" s="9" t="str">
        <x:v>Zero-byte placeholder in the reference archive</x:v>
      </x:c>
      <x:c r="H617" s="9" t="str">
        <x:v>Zero-byte placeholder</x:v>
      </x:c>
    </x:row>
    <x:row r="618">
      <x:c r="A618" s="9" t="str">
        <x:v>Published/wwwroot/assets/img/icons/brands/xd-label.png</x:v>
      </x:c>
      <x:c r="B618" s="10" t="n">
        <x:v>0</x:v>
      </x:c>
      <x:c r="C618" s="9" t="str">
        <x:v>e3b0c44298fc1c149afbf4c8996fb92427ae41e4649b934ca495991b7852b855</x:v>
      </x:c>
      <x:c r="D618" s="9" t="str">
        <x:v>.png</x:v>
      </x:c>
      <x:c r="E618" s="9" t="str">
        <x:v>image/png</x:v>
      </x:c>
      <x:c r="F618" s="9" t="str">
        <x:v>Published</x:v>
      </x:c>
      <x:c r="G618" s="9" t="str">
        <x:v>Zero-byte placeholder in the reference archive</x:v>
      </x:c>
      <x:c r="H618" s="9" t="str">
        <x:v>Zero-byte placeholder</x:v>
      </x:c>
    </x:row>
    <x:row r="619">
      <x:c r="A619" s="9" t="str">
        <x:v>Published/wwwroot/assets/img/icons/misc/css.png</x:v>
      </x:c>
      <x:c r="B619" s="10" t="n">
        <x:v>0</x:v>
      </x:c>
      <x:c r="C619" s="9" t="str">
        <x:v>e3b0c44298fc1c149afbf4c8996fb92427ae41e4649b934ca495991b7852b855</x:v>
      </x:c>
      <x:c r="D619" s="9" t="str">
        <x:v>.png</x:v>
      </x:c>
      <x:c r="E619" s="9" t="str">
        <x:v>image/png</x:v>
      </x:c>
      <x:c r="F619" s="9" t="str">
        <x:v>Published</x:v>
      </x:c>
      <x:c r="G619" s="9" t="str">
        <x:v>Zero-byte placeholder in the reference archive</x:v>
      </x:c>
      <x:c r="H619" s="9" t="str">
        <x:v>Zero-byte placeholder</x:v>
      </x:c>
    </x:row>
    <x:row r="620">
      <x:c r="A620" s="9" t="str">
        <x:v>Published/wwwroot/assets/img/icons/misc/doc.png</x:v>
      </x:c>
      <x:c r="B620" s="10" t="n">
        <x:v>0</x:v>
      </x:c>
      <x:c r="C620" s="9" t="str">
        <x:v>e3b0c44298fc1c149afbf4c8996fb92427ae41e4649b934ca495991b7852b855</x:v>
      </x:c>
      <x:c r="D620" s="9" t="str">
        <x:v>.png</x:v>
      </x:c>
      <x:c r="E620" s="9" t="str">
        <x:v>image/png</x:v>
      </x:c>
      <x:c r="F620" s="9" t="str">
        <x:v>Published</x:v>
      </x:c>
      <x:c r="G620" s="9" t="str">
        <x:v>Zero-byte placeholder in the reference archive</x:v>
      </x:c>
      <x:c r="H620" s="9" t="str">
        <x:v>Zero-byte placeholder</x:v>
      </x:c>
    </x:row>
    <x:row r="621">
      <x:c r="A621" s="9" t="str">
        <x:v>Published/wwwroot/assets/img/icons/misc/html.png</x:v>
      </x:c>
      <x:c r="B621" s="10" t="n">
        <x:v>0</x:v>
      </x:c>
      <x:c r="C621" s="9" t="str">
        <x:v>e3b0c44298fc1c149afbf4c8996fb92427ae41e4649b934ca495991b7852b855</x:v>
      </x:c>
      <x:c r="D621" s="9" t="str">
        <x:v>.png</x:v>
      </x:c>
      <x:c r="E621" s="9" t="str">
        <x:v>image/png</x:v>
      </x:c>
      <x:c r="F621" s="9" t="str">
        <x:v>Published</x:v>
      </x:c>
      <x:c r="G621" s="9" t="str">
        <x:v>Zero-byte placeholder in the reference archive</x:v>
      </x:c>
      <x:c r="H621" s="9" t="str">
        <x:v>Zero-byte placeholder</x:v>
      </x:c>
    </x:row>
    <x:row r="622">
      <x:c r="A622" s="9" t="str">
        <x:v>Published/wwwroot/assets/img/icons/misc/jpg.png</x:v>
      </x:c>
      <x:c r="B622" s="10" t="n">
        <x:v>0</x:v>
      </x:c>
      <x:c r="C622" s="9" t="str">
        <x:v>e3b0c44298fc1c149afbf4c8996fb92427ae41e4649b934ca495991b7852b855</x:v>
      </x:c>
      <x:c r="D622" s="9" t="str">
        <x:v>.png</x:v>
      </x:c>
      <x:c r="E622" s="9" t="str">
        <x:v>image/png</x:v>
      </x:c>
      <x:c r="F622" s="9" t="str">
        <x:v>Published</x:v>
      </x:c>
      <x:c r="G622" s="9" t="str">
        <x:v>Zero-byte placeholder in the reference archive</x:v>
      </x:c>
      <x:c r="H622" s="9" t="str">
        <x:v>Zero-byte placeholder</x:v>
      </x:c>
    </x:row>
    <x:row r="623">
      <x:c r="A623" s="9" t="str">
        <x:v>Published/wwwroot/assets/img/icons/misc/js.png</x:v>
      </x:c>
      <x:c r="B623" s="10" t="n">
        <x:v>0</x:v>
      </x:c>
      <x:c r="C623" s="9" t="str">
        <x:v>e3b0c44298fc1c149afbf4c8996fb92427ae41e4649b934ca495991b7852b855</x:v>
      </x:c>
      <x:c r="D623" s="9" t="str">
        <x:v>.png</x:v>
      </x:c>
      <x:c r="E623" s="9" t="str">
        <x:v>image/png</x:v>
      </x:c>
      <x:c r="F623" s="9" t="str">
        <x:v>Published</x:v>
      </x:c>
      <x:c r="G623" s="9" t="str">
        <x:v>Zero-byte placeholder in the reference archive</x:v>
      </x:c>
      <x:c r="H623" s="9" t="str">
        <x:v>Zero-byte placeholder</x:v>
      </x:c>
    </x:row>
    <x:row r="624">
      <x:c r="A624" s="9" t="str">
        <x:v>Published/wwwroot/assets/img/icons/misc/leaf-green.png</x:v>
      </x:c>
      <x:c r="B624" s="10" t="n">
        <x:v>0</x:v>
      </x:c>
      <x:c r="C624" s="9" t="str">
        <x:v>e3b0c44298fc1c149afbf4c8996fb92427ae41e4649b934ca495991b7852b855</x:v>
      </x:c>
      <x:c r="D624" s="9" t="str">
        <x:v>.png</x:v>
      </x:c>
      <x:c r="E624" s="9" t="str">
        <x:v>image/png</x:v>
      </x:c>
      <x:c r="F624" s="9" t="str">
        <x:v>Published</x:v>
      </x:c>
      <x:c r="G624" s="9" t="str">
        <x:v>Zero-byte placeholder in the reference archive</x:v>
      </x:c>
      <x:c r="H624" s="9" t="str">
        <x:v>Zero-byte placeholder</x:v>
      </x:c>
    </x:row>
    <x:row r="625">
      <x:c r="A625" s="9" t="str">
        <x:v>Published/wwwroot/assets/img/icons/misc/leaf-orange.png</x:v>
      </x:c>
      <x:c r="B625" s="10" t="n">
        <x:v>0</x:v>
      </x:c>
      <x:c r="C625" s="9" t="str">
        <x:v>e3b0c44298fc1c149afbf4c8996fb92427ae41e4649b934ca495991b7852b855</x:v>
      </x:c>
      <x:c r="D625" s="9" t="str">
        <x:v>.png</x:v>
      </x:c>
      <x:c r="E625" s="9" t="str">
        <x:v>image/png</x:v>
      </x:c>
      <x:c r="F625" s="9" t="str">
        <x:v>Published</x:v>
      </x:c>
      <x:c r="G625" s="9" t="str">
        <x:v>Zero-byte placeholder in the reference archive</x:v>
      </x:c>
      <x:c r="H625" s="9" t="str">
        <x:v>Zero-byte placeholder</x:v>
      </x:c>
    </x:row>
    <x:row r="626">
      <x:c r="A626" s="9" t="str">
        <x:v>Published/wwwroot/assets/img/icons/misc/leaf-red.png</x:v>
      </x:c>
      <x:c r="B626" s="10" t="n">
        <x:v>0</x:v>
      </x:c>
      <x:c r="C626" s="9" t="str">
        <x:v>e3b0c44298fc1c149afbf4c8996fb92427ae41e4649b934ca495991b7852b855</x:v>
      </x:c>
      <x:c r="D626" s="9" t="str">
        <x:v>.png</x:v>
      </x:c>
      <x:c r="E626" s="9" t="str">
        <x:v>image/png</x:v>
      </x:c>
      <x:c r="F626" s="9" t="str">
        <x:v>Published</x:v>
      </x:c>
      <x:c r="G626" s="9" t="str">
        <x:v>Zero-byte placeholder in the reference archive</x:v>
      </x:c>
      <x:c r="H626" s="9" t="str">
        <x:v>Zero-byte placeholder</x:v>
      </x:c>
    </x:row>
    <x:row r="627">
      <x:c r="A627" s="9" t="str">
        <x:v>Published/wwwroot/assets/img/icons/misc/leaf-shadow.png</x:v>
      </x:c>
      <x:c r="B627" s="10" t="n">
        <x:v>0</x:v>
      </x:c>
      <x:c r="C627" s="9" t="str">
        <x:v>e3b0c44298fc1c149afbf4c8996fb92427ae41e4649b934ca495991b7852b855</x:v>
      </x:c>
      <x:c r="D627" s="9" t="str">
        <x:v>.png</x:v>
      </x:c>
      <x:c r="E627" s="9" t="str">
        <x:v>image/png</x:v>
      </x:c>
      <x:c r="F627" s="9" t="str">
        <x:v>Published</x:v>
      </x:c>
      <x:c r="G627" s="9" t="str">
        <x:v>Zero-byte placeholder in the reference archive</x:v>
      </x:c>
      <x:c r="H627" s="9" t="str">
        <x:v>Zero-byte placeholder</x:v>
      </x:c>
    </x:row>
    <x:row r="628">
      <x:c r="A628" s="9" t="str">
        <x:v>Published/wwwroot/assets/img/icons/misc/pdf.png</x:v>
      </x:c>
      <x:c r="B628" s="10" t="n">
        <x:v>0</x:v>
      </x:c>
      <x:c r="C628" s="9" t="str">
        <x:v>e3b0c44298fc1c149afbf4c8996fb92427ae41e4649b934ca495991b7852b855</x:v>
      </x:c>
      <x:c r="D628" s="9" t="str">
        <x:v>.png</x:v>
      </x:c>
      <x:c r="E628" s="9" t="str">
        <x:v>image/png</x:v>
      </x:c>
      <x:c r="F628" s="9" t="str">
        <x:v>Published</x:v>
      </x:c>
      <x:c r="G628" s="9" t="str">
        <x:v>Zero-byte placeholder in the reference archive</x:v>
      </x:c>
      <x:c r="H628" s="9" t="str">
        <x:v>Zero-byte placeholder</x:v>
      </x:c>
    </x:row>
    <x:row r="629">
      <x:c r="A629" s="9" t="str">
        <x:v>Published/wwwroot/assets/img/icons/misc/ppt.png</x:v>
      </x:c>
      <x:c r="B629" s="10" t="n">
        <x:v>0</x:v>
      </x:c>
      <x:c r="C629" s="9" t="str">
        <x:v>e3b0c44298fc1c149afbf4c8996fb92427ae41e4649b934ca495991b7852b855</x:v>
      </x:c>
      <x:c r="D629" s="9" t="str">
        <x:v>.png</x:v>
      </x:c>
      <x:c r="E629" s="9" t="str">
        <x:v>image/png</x:v>
      </x:c>
      <x:c r="F629" s="9" t="str">
        <x:v>Published</x:v>
      </x:c>
      <x:c r="G629" s="9" t="str">
        <x:v>Zero-byte placeholder in the reference archive</x:v>
      </x:c>
      <x:c r="H629" s="9" t="str">
        <x:v>Zero-byte placeholder</x:v>
      </x:c>
    </x:row>
    <x:row r="630">
      <x:c r="A630" s="9" t="str">
        <x:v>Published/wwwroot/assets/img/icons/misc/psd.png</x:v>
      </x:c>
      <x:c r="B630" s="10" t="n">
        <x:v>0</x:v>
      </x:c>
      <x:c r="C630" s="9" t="str">
        <x:v>e3b0c44298fc1c149afbf4c8996fb92427ae41e4649b934ca495991b7852b855</x:v>
      </x:c>
      <x:c r="D630" s="9" t="str">
        <x:v>.png</x:v>
      </x:c>
      <x:c r="E630" s="9" t="str">
        <x:v>image/png</x:v>
      </x:c>
      <x:c r="F630" s="9" t="str">
        <x:v>Published</x:v>
      </x:c>
      <x:c r="G630" s="9" t="str">
        <x:v>Zero-byte placeholder in the reference archive</x:v>
      </x:c>
      <x:c r="H630" s="9" t="str">
        <x:v>Zero-byte placeholder</x:v>
      </x:c>
    </x:row>
    <x:row r="631">
      <x:c r="A631" s="9" t="str">
        <x:v>Published/wwwroot/assets/img/icons/misc/search-doc.png</x:v>
      </x:c>
      <x:c r="B631" s="10" t="n">
        <x:v>0</x:v>
      </x:c>
      <x:c r="C631" s="9" t="str">
        <x:v>e3b0c44298fc1c149afbf4c8996fb92427ae41e4649b934ca495991b7852b855</x:v>
      </x:c>
      <x:c r="D631" s="9" t="str">
        <x:v>.png</x:v>
      </x:c>
      <x:c r="E631" s="9" t="str">
        <x:v>image/png</x:v>
      </x:c>
      <x:c r="F631" s="9" t="str">
        <x:v>Published</x:v>
      </x:c>
      <x:c r="G631" s="9" t="str">
        <x:v>Zero-byte placeholder in the reference archive</x:v>
      </x:c>
      <x:c r="H631" s="9" t="str">
        <x:v>Zero-byte placeholder</x:v>
      </x:c>
    </x:row>
    <x:row r="632">
      <x:c r="A632" s="9" t="str">
        <x:v>Published/wwwroot/assets/img/icons/misc/search-jpg.png</x:v>
      </x:c>
      <x:c r="B632" s="10" t="n">
        <x:v>0</x:v>
      </x:c>
      <x:c r="C632" s="9" t="str">
        <x:v>e3b0c44298fc1c149afbf4c8996fb92427ae41e4649b934ca495991b7852b855</x:v>
      </x:c>
      <x:c r="D632" s="9" t="str">
        <x:v>.png</x:v>
      </x:c>
      <x:c r="E632" s="9" t="str">
        <x:v>image/png</x:v>
      </x:c>
      <x:c r="F632" s="9" t="str">
        <x:v>Published</x:v>
      </x:c>
      <x:c r="G632" s="9" t="str">
        <x:v>Zero-byte placeholder in the reference archive</x:v>
      </x:c>
      <x:c r="H632" s="9" t="str">
        <x:v>Zero-byte placeholder</x:v>
      </x:c>
    </x:row>
    <x:row r="633">
      <x:c r="A633" s="9" t="str">
        <x:v>Published/wwwroot/assets/img/icons/misc/search-xls.png</x:v>
      </x:c>
      <x:c r="B633" s="10" t="n">
        <x:v>0</x:v>
      </x:c>
      <x:c r="C633" s="9" t="str">
        <x:v>e3b0c44298fc1c149afbf4c8996fb92427ae41e4649b934ca495991b7852b855</x:v>
      </x:c>
      <x:c r="D633" s="9" t="str">
        <x:v>.png</x:v>
      </x:c>
      <x:c r="E633" s="9" t="str">
        <x:v>image/png</x:v>
      </x:c>
      <x:c r="F633" s="9" t="str">
        <x:v>Published</x:v>
      </x:c>
      <x:c r="G633" s="9" t="str">
        <x:v>Zero-byte placeholder in the reference archive</x:v>
      </x:c>
      <x:c r="H633" s="9" t="str">
        <x:v>Zero-byte placeholder</x:v>
      </x:c>
    </x:row>
    <x:row r="634">
      <x:c r="A634" s="9" t="str">
        <x:v>Published/wwwroot/assets/img/icons/misc/txt.png</x:v>
      </x:c>
      <x:c r="B634" s="10" t="n">
        <x:v>0</x:v>
      </x:c>
      <x:c r="C634" s="9" t="str">
        <x:v>e3b0c44298fc1c149afbf4c8996fb92427ae41e4649b934ca495991b7852b855</x:v>
      </x:c>
      <x:c r="D634" s="9" t="str">
        <x:v>.png</x:v>
      </x:c>
      <x:c r="E634" s="9" t="str">
        <x:v>image/png</x:v>
      </x:c>
      <x:c r="F634" s="9" t="str">
        <x:v>Published</x:v>
      </x:c>
      <x:c r="G634" s="9" t="str">
        <x:v>Zero-byte placeholder in the reference archive</x:v>
      </x:c>
      <x:c r="H634" s="9" t="str">
        <x:v>Zero-byte placeholder</x:v>
      </x:c>
    </x:row>
    <x:row r="635">
      <x:c r="A635" s="9" t="str">
        <x:v>Published/wwwroot/assets/img/icons/misc/xls.png</x:v>
      </x:c>
      <x:c r="B635" s="10" t="n">
        <x:v>0</x:v>
      </x:c>
      <x:c r="C635" s="9" t="str">
        <x:v>e3b0c44298fc1c149afbf4c8996fb92427ae41e4649b934ca495991b7852b855</x:v>
      </x:c>
      <x:c r="D635" s="9" t="str">
        <x:v>.png</x:v>
      </x:c>
      <x:c r="E635" s="9" t="str">
        <x:v>image/png</x:v>
      </x:c>
      <x:c r="F635" s="9" t="str">
        <x:v>Published</x:v>
      </x:c>
      <x:c r="G635" s="9" t="str">
        <x:v>Zero-byte placeholder in the reference archive</x:v>
      </x:c>
      <x:c r="H635" s="9" t="str">
        <x:v>Zero-byte placeholder</x:v>
      </x:c>
    </x:row>
    <x:row r="636">
      <x:c r="A636" s="9" t="str">
        <x:v>Published/wwwroot/assets/img/icons/misc/zip.png</x:v>
      </x:c>
      <x:c r="B636" s="10" t="n">
        <x:v>0</x:v>
      </x:c>
      <x:c r="C636" s="9" t="str">
        <x:v>e3b0c44298fc1c149afbf4c8996fb92427ae41e4649b934ca495991b7852b855</x:v>
      </x:c>
      <x:c r="D636" s="9" t="str">
        <x:v>.png</x:v>
      </x:c>
      <x:c r="E636" s="9" t="str">
        <x:v>image/png</x:v>
      </x:c>
      <x:c r="F636" s="9" t="str">
        <x:v>Published</x:v>
      </x:c>
      <x:c r="G636" s="9" t="str">
        <x:v>Zero-byte placeholder in the reference archive</x:v>
      </x:c>
      <x:c r="H636" s="9" t="str">
        <x:v>Zero-byte placeholder</x:v>
      </x:c>
    </x:row>
    <x:row r="637">
      <x:c r="A637" s="9" t="str">
        <x:v>Published/wwwroot/assets/img/icons/payments/amazon-dark.png</x:v>
      </x:c>
      <x:c r="B637" s="10" t="n">
        <x:v>0</x:v>
      </x:c>
      <x:c r="C637" s="9" t="str">
        <x:v>e3b0c44298fc1c149afbf4c8996fb92427ae41e4649b934ca495991b7852b855</x:v>
      </x:c>
      <x:c r="D637" s="9" t="str">
        <x:v>.png</x:v>
      </x:c>
      <x:c r="E637" s="9" t="str">
        <x:v>image/png</x:v>
      </x:c>
      <x:c r="F637" s="9" t="str">
        <x:v>Published</x:v>
      </x:c>
      <x:c r="G637" s="9" t="str">
        <x:v>Zero-byte placeholder in the reference archive</x:v>
      </x:c>
      <x:c r="H637" s="9" t="str">
        <x:v>Zero-byte placeholder</x:v>
      </x:c>
    </x:row>
    <x:row r="638">
      <x:c r="A638" s="9" t="str">
        <x:v>Published/wwwroot/assets/img/icons/payments/amazon-light.png</x:v>
      </x:c>
      <x:c r="B638" s="10" t="n">
        <x:v>0</x:v>
      </x:c>
      <x:c r="C638" s="9" t="str">
        <x:v>e3b0c44298fc1c149afbf4c8996fb92427ae41e4649b934ca495991b7852b855</x:v>
      </x:c>
      <x:c r="D638" s="9" t="str">
        <x:v>.png</x:v>
      </x:c>
      <x:c r="E638" s="9" t="str">
        <x:v>image/png</x:v>
      </x:c>
      <x:c r="F638" s="9" t="str">
        <x:v>Published</x:v>
      </x:c>
      <x:c r="G638" s="9" t="str">
        <x:v>Zero-byte placeholder in the reference archive</x:v>
      </x:c>
      <x:c r="H638" s="9" t="str">
        <x:v>Zero-byte placeholder</x:v>
      </x:c>
    </x:row>
    <x:row r="639">
      <x:c r="A639" s="9" t="str">
        <x:v>Published/wwwroot/assets/img/icons/payments/american-ex.png</x:v>
      </x:c>
      <x:c r="B639" s="10" t="n">
        <x:v>0</x:v>
      </x:c>
      <x:c r="C639" s="9" t="str">
        <x:v>e3b0c44298fc1c149afbf4c8996fb92427ae41e4649b934ca495991b7852b855</x:v>
      </x:c>
      <x:c r="D639" s="9" t="str">
        <x:v>.png</x:v>
      </x:c>
      <x:c r="E639" s="9" t="str">
        <x:v>image/png</x:v>
      </x:c>
      <x:c r="F639" s="9" t="str">
        <x:v>Published</x:v>
      </x:c>
      <x:c r="G639" s="9" t="str">
        <x:v>Zero-byte placeholder in the reference archive</x:v>
      </x:c>
      <x:c r="H639" s="9" t="str">
        <x:v>Zero-byte placeholder</x:v>
      </x:c>
    </x:row>
    <x:row r="640">
      <x:c r="A640" s="9" t="str">
        <x:v>Published/wwwroot/assets/img/icons/payments/amex-cc.png</x:v>
      </x:c>
      <x:c r="B640" s="10" t="n">
        <x:v>0</x:v>
      </x:c>
      <x:c r="C640" s="9" t="str">
        <x:v>e3b0c44298fc1c149afbf4c8996fb92427ae41e4649b934ca495991b7852b855</x:v>
      </x:c>
      <x:c r="D640" s="9" t="str">
        <x:v>.png</x:v>
      </x:c>
      <x:c r="E640" s="9" t="str">
        <x:v>image/png</x:v>
      </x:c>
      <x:c r="F640" s="9" t="str">
        <x:v>Published</x:v>
      </x:c>
      <x:c r="G640" s="9" t="str">
        <x:v>Zero-byte placeholder in the reference archive</x:v>
      </x:c>
      <x:c r="H640" s="9" t="str">
        <x:v>Zero-byte placeholder</x:v>
      </x:c>
    </x:row>
    <x:row r="641">
      <x:c r="A641" s="9" t="str">
        <x:v>Published/wwwroot/assets/img/icons/payments/amex.png</x:v>
      </x:c>
      <x:c r="B641" s="10" t="n">
        <x:v>0</x:v>
      </x:c>
      <x:c r="C641" s="9" t="str">
        <x:v>e3b0c44298fc1c149afbf4c8996fb92427ae41e4649b934ca495991b7852b855</x:v>
      </x:c>
      <x:c r="D641" s="9" t="str">
        <x:v>.png</x:v>
      </x:c>
      <x:c r="E641" s="9" t="str">
        <x:v>image/png</x:v>
      </x:c>
      <x:c r="F641" s="9" t="str">
        <x:v>Published</x:v>
      </x:c>
      <x:c r="G641" s="9" t="str">
        <x:v>Zero-byte placeholder in the reference archive</x:v>
      </x:c>
      <x:c r="H641" s="9" t="str">
        <x:v>Zero-byte placeholder</x:v>
      </x:c>
    </x:row>
    <x:row r="642">
      <x:c r="A642" s="9" t="str">
        <x:v>Published/wwwroot/assets/img/icons/payments/diners-cc.png</x:v>
      </x:c>
      <x:c r="B642" s="10" t="n">
        <x:v>0</x:v>
      </x:c>
      <x:c r="C642" s="9" t="str">
        <x:v>e3b0c44298fc1c149afbf4c8996fb92427ae41e4649b934ca495991b7852b855</x:v>
      </x:c>
      <x:c r="D642" s="9" t="str">
        <x:v>.png</x:v>
      </x:c>
      <x:c r="E642" s="9" t="str">
        <x:v>image/png</x:v>
      </x:c>
      <x:c r="F642" s="9" t="str">
        <x:v>Published</x:v>
      </x:c>
      <x:c r="G642" s="9" t="str">
        <x:v>Zero-byte placeholder in the reference archive</x:v>
      </x:c>
      <x:c r="H642" s="9" t="str">
        <x:v>Zero-byte placeholder</x:v>
      </x:c>
    </x:row>
    <x:row r="643">
      <x:c r="A643" s="9" t="str">
        <x:v>Published/wwwroot/assets/img/icons/payments/diners.png</x:v>
      </x:c>
      <x:c r="B643" s="10" t="n">
        <x:v>0</x:v>
      </x:c>
      <x:c r="C643" s="9" t="str">
        <x:v>e3b0c44298fc1c149afbf4c8996fb92427ae41e4649b934ca495991b7852b855</x:v>
      </x:c>
      <x:c r="D643" s="9" t="str">
        <x:v>.png</x:v>
      </x:c>
      <x:c r="E643" s="9" t="str">
        <x:v>image/png</x:v>
      </x:c>
      <x:c r="F643" s="9" t="str">
        <x:v>Published</x:v>
      </x:c>
      <x:c r="G643" s="9" t="str">
        <x:v>Zero-byte placeholder in the reference archive</x:v>
      </x:c>
      <x:c r="H643" s="9" t="str">
        <x:v>Zero-byte placeholder</x:v>
      </x:c>
    </x:row>
    <x:row r="644">
      <x:c r="A644" s="9" t="str">
        <x:v>Published/wwwroot/assets/img/icons/payments/discover-cc.png</x:v>
      </x:c>
      <x:c r="B644" s="10" t="n">
        <x:v>0</x:v>
      </x:c>
      <x:c r="C644" s="9" t="str">
        <x:v>e3b0c44298fc1c149afbf4c8996fb92427ae41e4649b934ca495991b7852b855</x:v>
      </x:c>
      <x:c r="D644" s="9" t="str">
        <x:v>.png</x:v>
      </x:c>
      <x:c r="E644" s="9" t="str">
        <x:v>image/png</x:v>
      </x:c>
      <x:c r="F644" s="9" t="str">
        <x:v>Published</x:v>
      </x:c>
      <x:c r="G644" s="9" t="str">
        <x:v>Zero-byte placeholder in the reference archive</x:v>
      </x:c>
      <x:c r="H644" s="9" t="str">
        <x:v>Zero-byte placeholder</x:v>
      </x:c>
    </x:row>
    <x:row r="645">
      <x:c r="A645" s="9" t="str">
        <x:v>Published/wwwroot/assets/img/icons/payments/discover.png</x:v>
      </x:c>
      <x:c r="B645" s="10" t="n">
        <x:v>0</x:v>
      </x:c>
      <x:c r="C645" s="9" t="str">
        <x:v>e3b0c44298fc1c149afbf4c8996fb92427ae41e4649b934ca495991b7852b855</x:v>
      </x:c>
      <x:c r="D645" s="9" t="str">
        <x:v>.png</x:v>
      </x:c>
      <x:c r="E645" s="9" t="str">
        <x:v>image/png</x:v>
      </x:c>
      <x:c r="F645" s="9" t="str">
        <x:v>Published</x:v>
      </x:c>
      <x:c r="G645" s="9" t="str">
        <x:v>Zero-byte placeholder in the reference archive</x:v>
      </x:c>
      <x:c r="H645" s="9" t="str">
        <x:v>Zero-byte placeholder</x:v>
      </x:c>
    </x:row>
    <x:row r="646">
      <x:c r="A646" s="9" t="str">
        <x:v>Published/wwwroot/assets/img/icons/payments/jcb-cc.png</x:v>
      </x:c>
      <x:c r="B646" s="10" t="n">
        <x:v>0</x:v>
      </x:c>
      <x:c r="C646" s="9" t="str">
        <x:v>e3b0c44298fc1c149afbf4c8996fb92427ae41e4649b934ca495991b7852b855</x:v>
      </x:c>
      <x:c r="D646" s="9" t="str">
        <x:v>.png</x:v>
      </x:c>
      <x:c r="E646" s="9" t="str">
        <x:v>image/png</x:v>
      </x:c>
      <x:c r="F646" s="9" t="str">
        <x:v>Published</x:v>
      </x:c>
      <x:c r="G646" s="9" t="str">
        <x:v>Zero-byte placeholder in the reference archive</x:v>
      </x:c>
      <x:c r="H646" s="9" t="str">
        <x:v>Zero-byte placeholder</x:v>
      </x:c>
    </x:row>
    <x:row r="647">
      <x:c r="A647" s="9" t="str">
        <x:v>Published/wwwroot/assets/img/icons/payments/jcb.png</x:v>
      </x:c>
      <x:c r="B647" s="10" t="n">
        <x:v>0</x:v>
      </x:c>
      <x:c r="C647" s="9" t="str">
        <x:v>e3b0c44298fc1c149afbf4c8996fb92427ae41e4649b934ca495991b7852b855</x:v>
      </x:c>
      <x:c r="D647" s="9" t="str">
        <x:v>.png</x:v>
      </x:c>
      <x:c r="E647" s="9" t="str">
        <x:v>image/png</x:v>
      </x:c>
      <x:c r="F647" s="9" t="str">
        <x:v>Published</x:v>
      </x:c>
      <x:c r="G647" s="9" t="str">
        <x:v>Zero-byte placeholder in the reference archive</x:v>
      </x:c>
      <x:c r="H647" s="9" t="str">
        <x:v>Zero-byte placeholder</x:v>
      </x:c>
    </x:row>
    <x:row r="648">
      <x:c r="A648" s="9" t="str">
        <x:v>Published/wwwroot/assets/img/icons/payments/maestro-cc.png</x:v>
      </x:c>
      <x:c r="B648" s="10" t="n">
        <x:v>0</x:v>
      </x:c>
      <x:c r="C648" s="9" t="str">
        <x:v>e3b0c44298fc1c149afbf4c8996fb92427ae41e4649b934ca495991b7852b855</x:v>
      </x:c>
      <x:c r="D648" s="9" t="str">
        <x:v>.png</x:v>
      </x:c>
      <x:c r="E648" s="9" t="str">
        <x:v>image/png</x:v>
      </x:c>
      <x:c r="F648" s="9" t="str">
        <x:v>Published</x:v>
      </x:c>
      <x:c r="G648" s="9" t="str">
        <x:v>Zero-byte placeholder in the reference archive</x:v>
      </x:c>
      <x:c r="H648" s="9" t="str">
        <x:v>Zero-byte placeholder</x:v>
      </x:c>
    </x:row>
    <x:row r="649">
      <x:c r="A649" s="9" t="str">
        <x:v>Published/wwwroot/assets/img/icons/payments/master-dark.png</x:v>
      </x:c>
      <x:c r="B649" s="10" t="n">
        <x:v>0</x:v>
      </x:c>
      <x:c r="C649" s="9" t="str">
        <x:v>e3b0c44298fc1c149afbf4c8996fb92427ae41e4649b934ca495991b7852b855</x:v>
      </x:c>
      <x:c r="D649" s="9" t="str">
        <x:v>.png</x:v>
      </x:c>
      <x:c r="E649" s="9" t="str">
        <x:v>image/png</x:v>
      </x:c>
      <x:c r="F649" s="9" t="str">
        <x:v>Published</x:v>
      </x:c>
      <x:c r="G649" s="9" t="str">
        <x:v>Zero-byte placeholder in the reference archive</x:v>
      </x:c>
      <x:c r="H649" s="9" t="str">
        <x:v>Zero-byte placeholder</x:v>
      </x:c>
    </x:row>
    <x:row r="650">
      <x:c r="A650" s="9" t="str">
        <x:v>Published/wwwroot/assets/img/icons/payments/master-light.png</x:v>
      </x:c>
      <x:c r="B650" s="10" t="n">
        <x:v>0</x:v>
      </x:c>
      <x:c r="C650" s="9" t="str">
        <x:v>e3b0c44298fc1c149afbf4c8996fb92427ae41e4649b934ca495991b7852b855</x:v>
      </x:c>
      <x:c r="D650" s="9" t="str">
        <x:v>.png</x:v>
      </x:c>
      <x:c r="E650" s="9" t="str">
        <x:v>image/png</x:v>
      </x:c>
      <x:c r="F650" s="9" t="str">
        <x:v>Published</x:v>
      </x:c>
      <x:c r="G650" s="9" t="str">
        <x:v>Zero-byte placeholder in the reference archive</x:v>
      </x:c>
      <x:c r="H650" s="9" t="str">
        <x:v>Zero-byte placeholder</x:v>
      </x:c>
    </x:row>
    <x:row r="651">
      <x:c r="A651" s="9" t="str">
        <x:v>Published/wwwroot/assets/img/icons/payments/mastercard-cc.png</x:v>
      </x:c>
      <x:c r="B651" s="10" t="n">
        <x:v>0</x:v>
      </x:c>
      <x:c r="C651" s="9" t="str">
        <x:v>e3b0c44298fc1c149afbf4c8996fb92427ae41e4649b934ca495991b7852b855</x:v>
      </x:c>
      <x:c r="D651" s="9" t="str">
        <x:v>.png</x:v>
      </x:c>
      <x:c r="E651" s="9" t="str">
        <x:v>image/png</x:v>
      </x:c>
      <x:c r="F651" s="9" t="str">
        <x:v>Published</x:v>
      </x:c>
      <x:c r="G651" s="9" t="str">
        <x:v>Zero-byte placeholder in the reference archive</x:v>
      </x:c>
      <x:c r="H651" s="9" t="str">
        <x:v>Zero-byte placeholder</x:v>
      </x:c>
    </x:row>
    <x:row r="652">
      <x:c r="A652" s="9" t="str">
        <x:v>Published/wwwroot/assets/img/icons/payments/mastercard-label.png</x:v>
      </x:c>
      <x:c r="B652" s="10" t="n">
        <x:v>0</x:v>
      </x:c>
      <x:c r="C652" s="9" t="str">
        <x:v>e3b0c44298fc1c149afbf4c8996fb92427ae41e4649b934ca495991b7852b855</x:v>
      </x:c>
      <x:c r="D652" s="9" t="str">
        <x:v>.png</x:v>
      </x:c>
      <x:c r="E652" s="9" t="str">
        <x:v>image/png</x:v>
      </x:c>
      <x:c r="F652" s="9" t="str">
        <x:v>Published</x:v>
      </x:c>
      <x:c r="G652" s="9" t="str">
        <x:v>Zero-byte placeholder in the reference archive</x:v>
      </x:c>
      <x:c r="H652" s="9" t="str">
        <x:v>Zero-byte placeholder</x:v>
      </x:c>
    </x:row>
    <x:row r="653">
      <x:c r="A653" s="9" t="str">
        <x:v>Published/wwwroot/assets/img/icons/payments/mastercard.png</x:v>
      </x:c>
      <x:c r="B653" s="10" t="n">
        <x:v>0</x:v>
      </x:c>
      <x:c r="C653" s="9" t="str">
        <x:v>e3b0c44298fc1c149afbf4c8996fb92427ae41e4649b934ca495991b7852b855</x:v>
      </x:c>
      <x:c r="D653" s="9" t="str">
        <x:v>.png</x:v>
      </x:c>
      <x:c r="E653" s="9" t="str">
        <x:v>image/png</x:v>
      </x:c>
      <x:c r="F653" s="9" t="str">
        <x:v>Published</x:v>
      </x:c>
      <x:c r="G653" s="9" t="str">
        <x:v>Zero-byte placeholder in the reference archive</x:v>
      </x:c>
      <x:c r="H653" s="9" t="str">
        <x:v>Zero-byte placeholder</x:v>
      </x:c>
    </x:row>
    <x:row r="654">
      <x:c r="A654" s="9" t="str">
        <x:v>Published/wwwroot/assets/img/icons/payments/paypal-dark.png</x:v>
      </x:c>
      <x:c r="B654" s="10" t="n">
        <x:v>0</x:v>
      </x:c>
      <x:c r="C654" s="9" t="str">
        <x:v>e3b0c44298fc1c149afbf4c8996fb92427ae41e4649b934ca495991b7852b855</x:v>
      </x:c>
      <x:c r="D654" s="9" t="str">
        <x:v>.png</x:v>
      </x:c>
      <x:c r="E654" s="9" t="str">
        <x:v>image/png</x:v>
      </x:c>
      <x:c r="F654" s="9" t="str">
        <x:v>Published</x:v>
      </x:c>
      <x:c r="G654" s="9" t="str">
        <x:v>Zero-byte placeholder in the reference archive</x:v>
      </x:c>
      <x:c r="H654" s="9" t="str">
        <x:v>Zero-byte placeholder</x:v>
      </x:c>
    </x:row>
    <x:row r="655">
      <x:c r="A655" s="9" t="str">
        <x:v>Published/wwwroot/assets/img/icons/payments/paypal-light.png</x:v>
      </x:c>
      <x:c r="B655" s="10" t="n">
        <x:v>0</x:v>
      </x:c>
      <x:c r="C655" s="9" t="str">
        <x:v>e3b0c44298fc1c149afbf4c8996fb92427ae41e4649b934ca495991b7852b855</x:v>
      </x:c>
      <x:c r="D655" s="9" t="str">
        <x:v>.png</x:v>
      </x:c>
      <x:c r="E655" s="9" t="str">
        <x:v>image/png</x:v>
      </x:c>
      <x:c r="F655" s="9" t="str">
        <x:v>Published</x:v>
      </x:c>
      <x:c r="G655" s="9" t="str">
        <x:v>Zero-byte placeholder in the reference archive</x:v>
      </x:c>
      <x:c r="H655" s="9" t="str">
        <x:v>Zero-byte placeholder</x:v>
      </x:c>
    </x:row>
    <x:row r="656">
      <x:c r="A656" s="9" t="str">
        <x:v>Published/wwwroot/assets/img/icons/payments/paypal.png</x:v>
      </x:c>
      <x:c r="B656" s="10" t="n">
        <x:v>0</x:v>
      </x:c>
      <x:c r="C656" s="9" t="str">
        <x:v>e3b0c44298fc1c149afbf4c8996fb92427ae41e4649b934ca495991b7852b855</x:v>
      </x:c>
      <x:c r="D656" s="9" t="str">
        <x:v>.png</x:v>
      </x:c>
      <x:c r="E656" s="9" t="str">
        <x:v>image/png</x:v>
      </x:c>
      <x:c r="F656" s="9" t="str">
        <x:v>Published</x:v>
      </x:c>
      <x:c r="G656" s="9" t="str">
        <x:v>Zero-byte placeholder in the reference archive</x:v>
      </x:c>
      <x:c r="H656" s="9" t="str">
        <x:v>Zero-byte placeholder</x:v>
      </x:c>
    </x:row>
    <x:row r="657">
      <x:c r="A657" s="9" t="str">
        <x:v>Published/wwwroot/assets/img/icons/payments/uatp-cc.png</x:v>
      </x:c>
      <x:c r="B657" s="10" t="n">
        <x:v>0</x:v>
      </x:c>
      <x:c r="C657" s="9" t="str">
        <x:v>e3b0c44298fc1c149afbf4c8996fb92427ae41e4649b934ca495991b7852b855</x:v>
      </x:c>
      <x:c r="D657" s="9" t="str">
        <x:v>.png</x:v>
      </x:c>
      <x:c r="E657" s="9" t="str">
        <x:v>image/png</x:v>
      </x:c>
      <x:c r="F657" s="9" t="str">
        <x:v>Published</x:v>
      </x:c>
      <x:c r="G657" s="9" t="str">
        <x:v>Zero-byte placeholder in the reference archive</x:v>
      </x:c>
      <x:c r="H657" s="9" t="str">
        <x:v>Zero-byte placeholder</x:v>
      </x:c>
    </x:row>
    <x:row r="658">
      <x:c r="A658" s="9" t="str">
        <x:v>Published/wwwroot/assets/img/icons/payments/unionPay-cc.png</x:v>
      </x:c>
      <x:c r="B658" s="10" t="n">
        <x:v>0</x:v>
      </x:c>
      <x:c r="C658" s="9" t="str">
        <x:v>e3b0c44298fc1c149afbf4c8996fb92427ae41e4649b934ca495991b7852b855</x:v>
      </x:c>
      <x:c r="D658" s="9" t="str">
        <x:v>.png</x:v>
      </x:c>
      <x:c r="E658" s="9" t="str">
        <x:v>image/png</x:v>
      </x:c>
      <x:c r="F658" s="9" t="str">
        <x:v>Published</x:v>
      </x:c>
      <x:c r="G658" s="9" t="str">
        <x:v>Zero-byte placeholder in the reference archive</x:v>
      </x:c>
      <x:c r="H658" s="9" t="str">
        <x:v>Zero-byte placeholder</x:v>
      </x:c>
    </x:row>
    <x:row r="659">
      <x:c r="A659" s="9" t="str">
        <x:v>Published/wwwroot/assets/img/icons/payments/visa-cc.png</x:v>
      </x:c>
      <x:c r="B659" s="10" t="n">
        <x:v>0</x:v>
      </x:c>
      <x:c r="C659" s="9" t="str">
        <x:v>e3b0c44298fc1c149afbf4c8996fb92427ae41e4649b934ca495991b7852b855</x:v>
      </x:c>
      <x:c r="D659" s="9" t="str">
        <x:v>.png</x:v>
      </x:c>
      <x:c r="E659" s="9" t="str">
        <x:v>image/png</x:v>
      </x:c>
      <x:c r="F659" s="9" t="str">
        <x:v>Published</x:v>
      </x:c>
      <x:c r="G659" s="9" t="str">
        <x:v>Zero-byte placeholder in the reference archive</x:v>
      </x:c>
      <x:c r="H659" s="9" t="str">
        <x:v>Zero-byte placeholder</x:v>
      </x:c>
    </x:row>
    <x:row r="660">
      <x:c r="A660" s="9" t="str">
        <x:v>Published/wwwroot/assets/img/icons/payments/visa-dark.png</x:v>
      </x:c>
      <x:c r="B660" s="10" t="n">
        <x:v>0</x:v>
      </x:c>
      <x:c r="C660" s="9" t="str">
        <x:v>e3b0c44298fc1c149afbf4c8996fb92427ae41e4649b934ca495991b7852b855</x:v>
      </x:c>
      <x:c r="D660" s="9" t="str">
        <x:v>.png</x:v>
      </x:c>
      <x:c r="E660" s="9" t="str">
        <x:v>image/png</x:v>
      </x:c>
      <x:c r="F660" s="9" t="str">
        <x:v>Published</x:v>
      </x:c>
      <x:c r="G660" s="9" t="str">
        <x:v>Zero-byte placeholder in the reference archive</x:v>
      </x:c>
      <x:c r="H660" s="9" t="str">
        <x:v>Zero-byte placeholder</x:v>
      </x:c>
    </x:row>
    <x:row r="661">
      <x:c r="A661" s="9" t="str">
        <x:v>Published/wwwroot/assets/img/icons/payments/visa-light.png</x:v>
      </x:c>
      <x:c r="B661" s="10" t="n">
        <x:v>0</x:v>
      </x:c>
      <x:c r="C661" s="9" t="str">
        <x:v>e3b0c44298fc1c149afbf4c8996fb92427ae41e4649b934ca495991b7852b855</x:v>
      </x:c>
      <x:c r="D661" s="9" t="str">
        <x:v>.png</x:v>
      </x:c>
      <x:c r="E661" s="9" t="str">
        <x:v>image/png</x:v>
      </x:c>
      <x:c r="F661" s="9" t="str">
        <x:v>Published</x:v>
      </x:c>
      <x:c r="G661" s="9" t="str">
        <x:v>Zero-byte placeholder in the reference archive</x:v>
      </x:c>
      <x:c r="H661" s="9" t="str">
        <x:v>Zero-byte placeholder</x:v>
      </x:c>
    </x:row>
    <x:row r="662">
      <x:c r="A662" s="9" t="str">
        <x:v>Published/wwwroot/assets/img/icons/payments/visa.png</x:v>
      </x:c>
      <x:c r="B662" s="10" t="n">
        <x:v>0</x:v>
      </x:c>
      <x:c r="C662" s="9" t="str">
        <x:v>e3b0c44298fc1c149afbf4c8996fb92427ae41e4649b934ca495991b7852b855</x:v>
      </x:c>
      <x:c r="D662" s="9" t="str">
        <x:v>.png</x:v>
      </x:c>
      <x:c r="E662" s="9" t="str">
        <x:v>image/png</x:v>
      </x:c>
      <x:c r="F662" s="9" t="str">
        <x:v>Published</x:v>
      </x:c>
      <x:c r="G662" s="9" t="str">
        <x:v>Zero-byte placeholder in the reference archive</x:v>
      </x:c>
      <x:c r="H662" s="9" t="str">
        <x:v>Zero-byte placeholder</x:v>
      </x:c>
    </x:row>
    <x:row r="663">
      <x:c r="A663" s="9" t="str">
        <x:v>Published/wwwroot/assets/img/icons/unicons/briefcase.png</x:v>
      </x:c>
      <x:c r="B663" s="10" t="n">
        <x:v>0</x:v>
      </x:c>
      <x:c r="C663" s="9" t="str">
        <x:v>e3b0c44298fc1c149afbf4c8996fb92427ae41e4649b934ca495991b7852b855</x:v>
      </x:c>
      <x:c r="D663" s="9" t="str">
        <x:v>.png</x:v>
      </x:c>
      <x:c r="E663" s="9" t="str">
        <x:v>image/png</x:v>
      </x:c>
      <x:c r="F663" s="9" t="str">
        <x:v>Published</x:v>
      </x:c>
      <x:c r="G663" s="9" t="str">
        <x:v>Zero-byte placeholder in the reference archive</x:v>
      </x:c>
      <x:c r="H663" s="9" t="str">
        <x:v>Zero-byte placeholder</x:v>
      </x:c>
    </x:row>
    <x:row r="664">
      <x:c r="A664" s="9" t="str">
        <x:v>Published/wwwroot/assets/img/icons/unicons/cc-primary.png</x:v>
      </x:c>
      <x:c r="B664" s="10" t="n">
        <x:v>0</x:v>
      </x:c>
      <x:c r="C664" s="9" t="str">
        <x:v>e3b0c44298fc1c149afbf4c8996fb92427ae41e4649b934ca495991b7852b855</x:v>
      </x:c>
      <x:c r="D664" s="9" t="str">
        <x:v>.png</x:v>
      </x:c>
      <x:c r="E664" s="9" t="str">
        <x:v>image/png</x:v>
      </x:c>
      <x:c r="F664" s="9" t="str">
        <x:v>Published</x:v>
      </x:c>
      <x:c r="G664" s="9" t="str">
        <x:v>Zero-byte placeholder in the reference archive</x:v>
      </x:c>
      <x:c r="H664" s="9" t="str">
        <x:v>Zero-byte placeholder</x:v>
      </x:c>
    </x:row>
    <x:row r="665">
      <x:c r="A665" s="9" t="str">
        <x:v>Published/wwwroot/assets/img/icons/unicons/cc-success.png</x:v>
      </x:c>
      <x:c r="B665" s="10" t="n">
        <x:v>0</x:v>
      </x:c>
      <x:c r="C665" s="9" t="str">
        <x:v>e3b0c44298fc1c149afbf4c8996fb92427ae41e4649b934ca495991b7852b855</x:v>
      </x:c>
      <x:c r="D665" s="9" t="str">
        <x:v>.png</x:v>
      </x:c>
      <x:c r="E665" s="9" t="str">
        <x:v>image/png</x:v>
      </x:c>
      <x:c r="F665" s="9" t="str">
        <x:v>Published</x:v>
      </x:c>
      <x:c r="G665" s="9" t="str">
        <x:v>Zero-byte placeholder in the reference archive</x:v>
      </x:c>
      <x:c r="H665" s="9" t="str">
        <x:v>Zero-byte placeholder</x:v>
      </x:c>
    </x:row>
    <x:row r="666">
      <x:c r="A666" s="9" t="str">
        <x:v>Published/wwwroot/assets/img/icons/unicons/cc-warning.png</x:v>
      </x:c>
      <x:c r="B666" s="10" t="n">
        <x:v>0</x:v>
      </x:c>
      <x:c r="C666" s="9" t="str">
        <x:v>e3b0c44298fc1c149afbf4c8996fb92427ae41e4649b934ca495991b7852b855</x:v>
      </x:c>
      <x:c r="D666" s="9" t="str">
        <x:v>.png</x:v>
      </x:c>
      <x:c r="E666" s="9" t="str">
        <x:v>image/png</x:v>
      </x:c>
      <x:c r="F666" s="9" t="str">
        <x:v>Published</x:v>
      </x:c>
      <x:c r="G666" s="9" t="str">
        <x:v>Zero-byte placeholder in the reference archive</x:v>
      </x:c>
      <x:c r="H666" s="9" t="str">
        <x:v>Zero-byte placeholder</x:v>
      </x:c>
    </x:row>
    <x:row r="667">
      <x:c r="A667" s="9" t="str">
        <x:v>Published/wwwroot/assets/img/icons/unicons/chart-success.png</x:v>
      </x:c>
      <x:c r="B667" s="10" t="n">
        <x:v>0</x:v>
      </x:c>
      <x:c r="C667" s="9" t="str">
        <x:v>e3b0c44298fc1c149afbf4c8996fb92427ae41e4649b934ca495991b7852b855</x:v>
      </x:c>
      <x:c r="D667" s="9" t="str">
        <x:v>.png</x:v>
      </x:c>
      <x:c r="E667" s="9" t="str">
        <x:v>image/png</x:v>
      </x:c>
      <x:c r="F667" s="9" t="str">
        <x:v>Published</x:v>
      </x:c>
      <x:c r="G667" s="9" t="str">
        <x:v>Zero-byte placeholder in the reference archive</x:v>
      </x:c>
      <x:c r="H667" s="9" t="str">
        <x:v>Zero-byte placeholder</x:v>
      </x:c>
    </x:row>
    <x:row r="668">
      <x:c r="A668" s="9" t="str">
        <x:v>Published/wwwroot/assets/img/icons/unicons/chart.png</x:v>
      </x:c>
      <x:c r="B668" s="10" t="n">
        <x:v>0</x:v>
      </x:c>
      <x:c r="C668" s="9" t="str">
        <x:v>e3b0c44298fc1c149afbf4c8996fb92427ae41e4649b934ca495991b7852b855</x:v>
      </x:c>
      <x:c r="D668" s="9" t="str">
        <x:v>.png</x:v>
      </x:c>
      <x:c r="E668" s="9" t="str">
        <x:v>image/png</x:v>
      </x:c>
      <x:c r="F668" s="9" t="str">
        <x:v>Published</x:v>
      </x:c>
      <x:c r="G668" s="9" t="str">
        <x:v>Zero-byte placeholder in the reference archive</x:v>
      </x:c>
      <x:c r="H668" s="9" t="str">
        <x:v>Zero-byte placeholder</x:v>
      </x:c>
    </x:row>
    <x:row r="669">
      <x:c r="A669" s="9" t="str">
        <x:v>Published/wwwroot/assets/img/icons/unicons/community.png</x:v>
      </x:c>
      <x:c r="B669" s="10" t="n">
        <x:v>0</x:v>
      </x:c>
      <x:c r="C669" s="9" t="str">
        <x:v>e3b0c44298fc1c149afbf4c8996fb92427ae41e4649b934ca495991b7852b855</x:v>
      </x:c>
      <x:c r="D669" s="9" t="str">
        <x:v>.png</x:v>
      </x:c>
      <x:c r="E669" s="9" t="str">
        <x:v>image/png</x:v>
      </x:c>
      <x:c r="F669" s="9" t="str">
        <x:v>Published</x:v>
      </x:c>
      <x:c r="G669" s="9" t="str">
        <x:v>Zero-byte placeholder in the reference archive</x:v>
      </x:c>
      <x:c r="H669" s="9" t="str">
        <x:v>Zero-byte placeholder</x:v>
      </x:c>
    </x:row>
    <x:row r="670">
      <x:c r="A670" s="9" t="str">
        <x:v>Published/wwwroot/assets/img/icons/unicons/computer.png</x:v>
      </x:c>
      <x:c r="B670" s="10" t="n">
        <x:v>0</x:v>
      </x:c>
      <x:c r="C670" s="9" t="str">
        <x:v>e3b0c44298fc1c149afbf4c8996fb92427ae41e4649b934ca495991b7852b855</x:v>
      </x:c>
      <x:c r="D670" s="9" t="str">
        <x:v>.png</x:v>
      </x:c>
      <x:c r="E670" s="9" t="str">
        <x:v>image/png</x:v>
      </x:c>
      <x:c r="F670" s="9" t="str">
        <x:v>Published</x:v>
      </x:c>
      <x:c r="G670" s="9" t="str">
        <x:v>Zero-byte placeholder in the reference archive</x:v>
      </x:c>
      <x:c r="H670" s="9" t="str">
        <x:v>Zero-byte placeholder</x:v>
      </x:c>
    </x:row>
    <x:row r="671">
      <x:c r="A671" s="9" t="str">
        <x:v>Published/wwwroot/assets/img/icons/unicons/cube-secondary.png</x:v>
      </x:c>
      <x:c r="B671" s="10" t="n">
        <x:v>0</x:v>
      </x:c>
      <x:c r="C671" s="9" t="str">
        <x:v>e3b0c44298fc1c149afbf4c8996fb92427ae41e4649b934ca495991b7852b855</x:v>
      </x:c>
      <x:c r="D671" s="9" t="str">
        <x:v>.png</x:v>
      </x:c>
      <x:c r="E671" s="9" t="str">
        <x:v>image/png</x:v>
      </x:c>
      <x:c r="F671" s="9" t="str">
        <x:v>Published</x:v>
      </x:c>
      <x:c r="G671" s="9" t="str">
        <x:v>Zero-byte placeholder in the reference archive</x:v>
      </x:c>
      <x:c r="H671" s="9" t="str">
        <x:v>Zero-byte placeholder</x:v>
      </x:c>
    </x:row>
    <x:row r="672">
      <x:c r="A672" s="9" t="str">
        <x:v>Published/wwwroot/assets/img/icons/unicons/cube.png</x:v>
      </x:c>
      <x:c r="B672" s="10" t="n">
        <x:v>0</x:v>
      </x:c>
      <x:c r="C672" s="9" t="str">
        <x:v>e3b0c44298fc1c149afbf4c8996fb92427ae41e4649b934ca495991b7852b855</x:v>
      </x:c>
      <x:c r="D672" s="9" t="str">
        <x:v>.png</x:v>
      </x:c>
      <x:c r="E672" s="9" t="str">
        <x:v>image/png</x:v>
      </x:c>
      <x:c r="F672" s="9" t="str">
        <x:v>Published</x:v>
      </x:c>
      <x:c r="G672" s="9" t="str">
        <x:v>Zero-byte placeholder in the reference archive</x:v>
      </x:c>
      <x:c r="H672" s="9" t="str">
        <x:v>Zero-byte placeholder</x:v>
      </x:c>
    </x:row>
    <x:row r="673">
      <x:c r="A673" s="9" t="str">
        <x:v>Published/wwwroot/assets/img/icons/unicons/desktop.png</x:v>
      </x:c>
      <x:c r="B673" s="10" t="n">
        <x:v>0</x:v>
      </x:c>
      <x:c r="C673" s="9" t="str">
        <x:v>e3b0c44298fc1c149afbf4c8996fb92427ae41e4649b934ca495991b7852b855</x:v>
      </x:c>
      <x:c r="D673" s="9" t="str">
        <x:v>.png</x:v>
      </x:c>
      <x:c r="E673" s="9" t="str">
        <x:v>image/png</x:v>
      </x:c>
      <x:c r="F673" s="9" t="str">
        <x:v>Published</x:v>
      </x:c>
      <x:c r="G673" s="9" t="str">
        <x:v>Zero-byte placeholder in the reference archive</x:v>
      </x:c>
      <x:c r="H673" s="9" t="str">
        <x:v>Zero-byte placeholder</x:v>
      </x:c>
    </x:row>
    <x:row r="674">
      <x:c r="A674" s="9" t="str">
        <x:v>Published/wwwroot/assets/img/icons/unicons/paypal.png</x:v>
      </x:c>
      <x:c r="B674" s="10" t="n">
        <x:v>0</x:v>
      </x:c>
      <x:c r="C674" s="9" t="str">
        <x:v>e3b0c44298fc1c149afbf4c8996fb92427ae41e4649b934ca495991b7852b855</x:v>
      </x:c>
      <x:c r="D674" s="9" t="str">
        <x:v>.png</x:v>
      </x:c>
      <x:c r="E674" s="9" t="str">
        <x:v>image/png</x:v>
      </x:c>
      <x:c r="F674" s="9" t="str">
        <x:v>Published</x:v>
      </x:c>
      <x:c r="G674" s="9" t="str">
        <x:v>Zero-byte placeholder in the reference archive</x:v>
      </x:c>
      <x:c r="H674" s="9" t="str">
        <x:v>Zero-byte placeholder</x:v>
      </x:c>
    </x:row>
    <x:row r="675">
      <x:c r="A675" s="9" t="str">
        <x:v>Published/wwwroot/assets/img/icons/unicons/rocket-square.png</x:v>
      </x:c>
      <x:c r="B675" s="10" t="n">
        <x:v>0</x:v>
      </x:c>
      <x:c r="C675" s="9" t="str">
        <x:v>e3b0c44298fc1c149afbf4c8996fb92427ae41e4649b934ca495991b7852b855</x:v>
      </x:c>
      <x:c r="D675" s="9" t="str">
        <x:v>.png</x:v>
      </x:c>
      <x:c r="E675" s="9" t="str">
        <x:v>image/png</x:v>
      </x:c>
      <x:c r="F675" s="9" t="str">
        <x:v>Published</x:v>
      </x:c>
      <x:c r="G675" s="9" t="str">
        <x:v>Zero-byte placeholder in the reference archive</x:v>
      </x:c>
      <x:c r="H675" s="9" t="str">
        <x:v>Zero-byte placeholder</x:v>
      </x:c>
    </x:row>
    <x:row r="676">
      <x:c r="A676" s="9" t="str">
        <x:v>Published/wwwroot/assets/img/icons/unicons/rocket.png</x:v>
      </x:c>
      <x:c r="B676" s="10" t="n">
        <x:v>0</x:v>
      </x:c>
      <x:c r="C676" s="9" t="str">
        <x:v>e3b0c44298fc1c149afbf4c8996fb92427ae41e4649b934ca495991b7852b855</x:v>
      </x:c>
      <x:c r="D676" s="9" t="str">
        <x:v>.png</x:v>
      </x:c>
      <x:c r="E676" s="9" t="str">
        <x:v>image/png</x:v>
      </x:c>
      <x:c r="F676" s="9" t="str">
        <x:v>Published</x:v>
      </x:c>
      <x:c r="G676" s="9" t="str">
        <x:v>Zero-byte placeholder in the reference archive</x:v>
      </x:c>
      <x:c r="H676" s="9" t="str">
        <x:v>Zero-byte placeholder</x:v>
      </x:c>
    </x:row>
    <x:row r="677">
      <x:c r="A677" s="9" t="str">
        <x:v>Published/wwwroot/assets/img/icons/unicons/wallet-info.png</x:v>
      </x:c>
      <x:c r="B677" s="10" t="n">
        <x:v>0</x:v>
      </x:c>
      <x:c r="C677" s="9" t="str">
        <x:v>e3b0c44298fc1c149afbf4c8996fb92427ae41e4649b934ca495991b7852b855</x:v>
      </x:c>
      <x:c r="D677" s="9" t="str">
        <x:v>.png</x:v>
      </x:c>
      <x:c r="E677" s="9" t="str">
        <x:v>image/png</x:v>
      </x:c>
      <x:c r="F677" s="9" t="str">
        <x:v>Published</x:v>
      </x:c>
      <x:c r="G677" s="9" t="str">
        <x:v>Zero-byte placeholder in the reference archive</x:v>
      </x:c>
      <x:c r="H677" s="9" t="str">
        <x:v>Zero-byte placeholder</x:v>
      </x:c>
    </x:row>
    <x:row r="678">
      <x:c r="A678" s="9" t="str">
        <x:v>Published/wwwroot/assets/img/icons/unicons/wallet.png</x:v>
      </x:c>
      <x:c r="B678" s="10" t="n">
        <x:v>0</x:v>
      </x:c>
      <x:c r="C678" s="9" t="str">
        <x:v>e3b0c44298fc1c149afbf4c8996fb92427ae41e4649b934ca495991b7852b855</x:v>
      </x:c>
      <x:c r="D678" s="9" t="str">
        <x:v>.png</x:v>
      </x:c>
      <x:c r="E678" s="9" t="str">
        <x:v>image/png</x:v>
      </x:c>
      <x:c r="F678" s="9" t="str">
        <x:v>Published</x:v>
      </x:c>
      <x:c r="G678" s="9" t="str">
        <x:v>Zero-byte placeholder in the reference archive</x:v>
      </x:c>
      <x:c r="H678" s="9" t="str">
        <x:v>Zero-byte placeholder</x:v>
      </x:c>
    </x:row>
    <x:row r="679">
      <x:c r="A679" s="9" t="str">
        <x:v>Published/wwwroot/assets/img/illustrations/boy-deal-review-dark.png</x:v>
      </x:c>
      <x:c r="B679" s="10" t="n">
        <x:v>0</x:v>
      </x:c>
      <x:c r="C679" s="9" t="str">
        <x:v>e3b0c44298fc1c149afbf4c8996fb92427ae41e4649b934ca495991b7852b855</x:v>
      </x:c>
      <x:c r="D679" s="9" t="str">
        <x:v>.png</x:v>
      </x:c>
      <x:c r="E679" s="9" t="str">
        <x:v>image/png</x:v>
      </x:c>
      <x:c r="F679" s="9" t="str">
        <x:v>Published</x:v>
      </x:c>
      <x:c r="G679" s="9" t="str">
        <x:v>Zero-byte placeholder in the reference archive</x:v>
      </x:c>
      <x:c r="H679" s="9" t="str">
        <x:v>Zero-byte placeholder</x:v>
      </x:c>
    </x:row>
    <x:row r="680">
      <x:c r="A680" s="9" t="str">
        <x:v>Published/wwwroot/assets/img/illustrations/boy-deal-review-light.png</x:v>
      </x:c>
      <x:c r="B680" s="10" t="n">
        <x:v>0</x:v>
      </x:c>
      <x:c r="C680" s="9" t="str">
        <x:v>e3b0c44298fc1c149afbf4c8996fb92427ae41e4649b934ca495991b7852b855</x:v>
      </x:c>
      <x:c r="D680" s="9" t="str">
        <x:v>.png</x:v>
      </x:c>
      <x:c r="E680" s="9" t="str">
        <x:v>image/png</x:v>
      </x:c>
      <x:c r="F680" s="9" t="str">
        <x:v>Published</x:v>
      </x:c>
      <x:c r="G680" s="9" t="str">
        <x:v>Zero-byte placeholder in the reference archive</x:v>
      </x:c>
      <x:c r="H680" s="9" t="str">
        <x:v>Zero-byte placeholder</x:v>
      </x:c>
    </x:row>
    <x:row r="681">
      <x:c r="A681" s="9" t="str">
        <x:v>Published/wwwroot/assets/img/illustrations/boy-verify-email-dark.png</x:v>
      </x:c>
      <x:c r="B681" s="10" t="n">
        <x:v>0</x:v>
      </x:c>
      <x:c r="C681" s="9" t="str">
        <x:v>e3b0c44298fc1c149afbf4c8996fb92427ae41e4649b934ca495991b7852b855</x:v>
      </x:c>
      <x:c r="D681" s="9" t="str">
        <x:v>.png</x:v>
      </x:c>
      <x:c r="E681" s="9" t="str">
        <x:v>image/png</x:v>
      </x:c>
      <x:c r="F681" s="9" t="str">
        <x:v>Published</x:v>
      </x:c>
      <x:c r="G681" s="9" t="str">
        <x:v>Zero-byte placeholder in the reference archive</x:v>
      </x:c>
      <x:c r="H681" s="9" t="str">
        <x:v>Zero-byte placeholder</x:v>
      </x:c>
    </x:row>
    <x:row r="682">
      <x:c r="A682" s="9" t="str">
        <x:v>Published/wwwroot/assets/img/illustrations/boy-verify-email-light.png</x:v>
      </x:c>
      <x:c r="B682" s="10" t="n">
        <x:v>0</x:v>
      </x:c>
      <x:c r="C682" s="9" t="str">
        <x:v>e3b0c44298fc1c149afbf4c8996fb92427ae41e4649b934ca495991b7852b855</x:v>
      </x:c>
      <x:c r="D682" s="9" t="str">
        <x:v>.png</x:v>
      </x:c>
      <x:c r="E682" s="9" t="str">
        <x:v>image/png</x:v>
      </x:c>
      <x:c r="F682" s="9" t="str">
        <x:v>Published</x:v>
      </x:c>
      <x:c r="G682" s="9" t="str">
        <x:v>Zero-byte placeholder in the reference archive</x:v>
      </x:c>
      <x:c r="H682" s="9" t="str">
        <x:v>Zero-byte placeholder</x:v>
      </x:c>
    </x:row>
    <x:row r="683">
      <x:c r="A683" s="9" t="str">
        <x:v>Published/wwwroot/assets/img/illustrations/boy-with-laptop-dark.png</x:v>
      </x:c>
      <x:c r="B683" s="10" t="n">
        <x:v>0</x:v>
      </x:c>
      <x:c r="C683" s="9" t="str">
        <x:v>e3b0c44298fc1c149afbf4c8996fb92427ae41e4649b934ca495991b7852b855</x:v>
      </x:c>
      <x:c r="D683" s="9" t="str">
        <x:v>.png</x:v>
      </x:c>
      <x:c r="E683" s="9" t="str">
        <x:v>image/png</x:v>
      </x:c>
      <x:c r="F683" s="9" t="str">
        <x:v>Published</x:v>
      </x:c>
      <x:c r="G683" s="9" t="str">
        <x:v>Zero-byte placeholder in the reference archive</x:v>
      </x:c>
      <x:c r="H683" s="9" t="str">
        <x:v>Zero-byte placeholder</x:v>
      </x:c>
    </x:row>
    <x:row r="684">
      <x:c r="A684" s="9" t="str">
        <x:v>Published/wwwroot/assets/img/illustrations/boy-with-laptop-light.png</x:v>
      </x:c>
      <x:c r="B684" s="10" t="n">
        <x:v>0</x:v>
      </x:c>
      <x:c r="C684" s="9" t="str">
        <x:v>e3b0c44298fc1c149afbf4c8996fb92427ae41e4649b934ca495991b7852b855</x:v>
      </x:c>
      <x:c r="D684" s="9" t="str">
        <x:v>.png</x:v>
      </x:c>
      <x:c r="E684" s="9" t="str">
        <x:v>image/png</x:v>
      </x:c>
      <x:c r="F684" s="9" t="str">
        <x:v>Published</x:v>
      </x:c>
      <x:c r="G684" s="9" t="str">
        <x:v>Zero-byte placeholder in the reference archive</x:v>
      </x:c>
      <x:c r="H684" s="9" t="str">
        <x:v>Zero-byte placeholder</x:v>
      </x:c>
    </x:row>
    <x:row r="685">
      <x:c r="A685" s="9" t="str">
        <x:v>Published/wwwroot/assets/img/illustrations/boy-with-rocket-dark.png</x:v>
      </x:c>
      <x:c r="B685" s="10" t="n">
        <x:v>0</x:v>
      </x:c>
      <x:c r="C685" s="9" t="str">
        <x:v>e3b0c44298fc1c149afbf4c8996fb92427ae41e4649b934ca495991b7852b855</x:v>
      </x:c>
      <x:c r="D685" s="9" t="str">
        <x:v>.png</x:v>
      </x:c>
      <x:c r="E685" s="9" t="str">
        <x:v>image/png</x:v>
      </x:c>
      <x:c r="F685" s="9" t="str">
        <x:v>Published</x:v>
      </x:c>
      <x:c r="G685" s="9" t="str">
        <x:v>Zero-byte placeholder in the reference archive</x:v>
      </x:c>
      <x:c r="H685" s="9" t="str">
        <x:v>Zero-byte placeholder</x:v>
      </x:c>
    </x:row>
    <x:row r="686">
      <x:c r="A686" s="9" t="str">
        <x:v>Published/wwwroot/assets/img/illustrations/boy-with-rocket-light.png</x:v>
      </x:c>
      <x:c r="B686" s="10" t="n">
        <x:v>0</x:v>
      </x:c>
      <x:c r="C686" s="9" t="str">
        <x:v>e3b0c44298fc1c149afbf4c8996fb92427ae41e4649b934ca495991b7852b855</x:v>
      </x:c>
      <x:c r="D686" s="9" t="str">
        <x:v>.png</x:v>
      </x:c>
      <x:c r="E686" s="9" t="str">
        <x:v>image/png</x:v>
      </x:c>
      <x:c r="F686" s="9" t="str">
        <x:v>Published</x:v>
      </x:c>
      <x:c r="G686" s="9" t="str">
        <x:v>Zero-byte placeholder in the reference archive</x:v>
      </x:c>
      <x:c r="H686" s="9" t="str">
        <x:v>Zero-byte placeholder</x:v>
      </x:c>
    </x:row>
    <x:row r="687">
      <x:c r="A687" s="9" t="str">
        <x:v>Published/wwwroot/assets/img/illustrations/boy-working-dark.png</x:v>
      </x:c>
      <x:c r="B687" s="10" t="n">
        <x:v>0</x:v>
      </x:c>
      <x:c r="C687" s="9" t="str">
        <x:v>e3b0c44298fc1c149afbf4c8996fb92427ae41e4649b934ca495991b7852b855</x:v>
      </x:c>
      <x:c r="D687" s="9" t="str">
        <x:v>.png</x:v>
      </x:c>
      <x:c r="E687" s="9" t="str">
        <x:v>image/png</x:v>
      </x:c>
      <x:c r="F687" s="9" t="str">
        <x:v>Published</x:v>
      </x:c>
      <x:c r="G687" s="9" t="str">
        <x:v>Zero-byte placeholder in the reference archive</x:v>
      </x:c>
      <x:c r="H687" s="9" t="str">
        <x:v>Zero-byte placeholder</x:v>
      </x:c>
    </x:row>
    <x:row r="688">
      <x:c r="A688" s="9" t="str">
        <x:v>Published/wwwroot/assets/img/illustrations/boy-working-light.png</x:v>
      </x:c>
      <x:c r="B688" s="10" t="n">
        <x:v>0</x:v>
      </x:c>
      <x:c r="C688" s="9" t="str">
        <x:v>e3b0c44298fc1c149afbf4c8996fb92427ae41e4649b934ca495991b7852b855</x:v>
      </x:c>
      <x:c r="D688" s="9" t="str">
        <x:v>.png</x:v>
      </x:c>
      <x:c r="E688" s="9" t="str">
        <x:v>image/png</x:v>
      </x:c>
      <x:c r="F688" s="9" t="str">
        <x:v>Published</x:v>
      </x:c>
      <x:c r="G688" s="9" t="str">
        <x:v>Zero-byte placeholder in the reference archive</x:v>
      </x:c>
      <x:c r="H688" s="9" t="str">
        <x:v>Zero-byte placeholder</x:v>
      </x:c>
    </x:row>
    <x:row r="689">
      <x:c r="A689" s="9" t="str">
        <x:v>Published/wwwroot/assets/img/illustrations/create-account-dark.png</x:v>
      </x:c>
      <x:c r="B689" s="10" t="n">
        <x:v>0</x:v>
      </x:c>
      <x:c r="C689" s="9" t="str">
        <x:v>e3b0c44298fc1c149afbf4c8996fb92427ae41e4649b934ca495991b7852b855</x:v>
      </x:c>
      <x:c r="D689" s="9" t="str">
        <x:v>.png</x:v>
      </x:c>
      <x:c r="E689" s="9" t="str">
        <x:v>image/png</x:v>
      </x:c>
      <x:c r="F689" s="9" t="str">
        <x:v>Published</x:v>
      </x:c>
      <x:c r="G689" s="9" t="str">
        <x:v>Zero-byte placeholder in the reference archive</x:v>
      </x:c>
      <x:c r="H689" s="9" t="str">
        <x:v>Zero-byte placeholder</x:v>
      </x:c>
    </x:row>
    <x:row r="690">
      <x:c r="A690" s="9" t="str">
        <x:v>Published/wwwroot/assets/img/illustrations/create-account-light.png</x:v>
      </x:c>
      <x:c r="B690" s="10" t="n">
        <x:v>0</x:v>
      </x:c>
      <x:c r="C690" s="9" t="str">
        <x:v>e3b0c44298fc1c149afbf4c8996fb92427ae41e4649b934ca495991b7852b855</x:v>
      </x:c>
      <x:c r="D690" s="9" t="str">
        <x:v>.png</x:v>
      </x:c>
      <x:c r="E690" s="9" t="str">
        <x:v>image/png</x:v>
      </x:c>
      <x:c r="F690" s="9" t="str">
        <x:v>Published</x:v>
      </x:c>
      <x:c r="G690" s="9" t="str">
        <x:v>Zero-byte placeholder in the reference archive</x:v>
      </x:c>
      <x:c r="H690" s="9" t="str">
        <x:v>Zero-byte placeholder</x:v>
      </x:c>
    </x:row>
    <x:row r="691">
      <x:c r="A691" s="9" t="str">
        <x:v>Published/wwwroot/assets/img/illustrations/girl-doing-yoga-dark.png</x:v>
      </x:c>
      <x:c r="B691" s="10" t="n">
        <x:v>0</x:v>
      </x:c>
      <x:c r="C691" s="9" t="str">
        <x:v>e3b0c44298fc1c149afbf4c8996fb92427ae41e4649b934ca495991b7852b855</x:v>
      </x:c>
      <x:c r="D691" s="9" t="str">
        <x:v>.png</x:v>
      </x:c>
      <x:c r="E691" s="9" t="str">
        <x:v>image/png</x:v>
      </x:c>
      <x:c r="F691" s="9" t="str">
        <x:v>Published</x:v>
      </x:c>
      <x:c r="G691" s="9" t="str">
        <x:v>Zero-byte placeholder in the reference archive</x:v>
      </x:c>
      <x:c r="H691" s="9" t="str">
        <x:v>Zero-byte placeholder</x:v>
      </x:c>
    </x:row>
    <x:row r="692">
      <x:c r="A692" s="9" t="str">
        <x:v>Published/wwwroot/assets/img/illustrations/girl-doing-yoga-light.png</x:v>
      </x:c>
      <x:c r="B692" s="10" t="n">
        <x:v>0</x:v>
      </x:c>
      <x:c r="C692" s="9" t="str">
        <x:v>e3b0c44298fc1c149afbf4c8996fb92427ae41e4649b934ca495991b7852b855</x:v>
      </x:c>
      <x:c r="D692" s="9" t="str">
        <x:v>.png</x:v>
      </x:c>
      <x:c r="E692" s="9" t="str">
        <x:v>image/png</x:v>
      </x:c>
      <x:c r="F692" s="9" t="str">
        <x:v>Published</x:v>
      </x:c>
      <x:c r="G692" s="9" t="str">
        <x:v>Zero-byte placeholder in the reference archive</x:v>
      </x:c>
      <x:c r="H692" s="9" t="str">
        <x:v>Zero-byte placeholder</x:v>
      </x:c>
    </x:row>
    <x:row r="693">
      <x:c r="A693" s="9" t="str">
        <x:v>Published/wwwroot/assets/img/illustrations/girl-hacking-site-dark.png</x:v>
      </x:c>
      <x:c r="B693" s="10" t="n">
        <x:v>0</x:v>
      </x:c>
      <x:c r="C693" s="9" t="str">
        <x:v>e3b0c44298fc1c149afbf4c8996fb92427ae41e4649b934ca495991b7852b855</x:v>
      </x:c>
      <x:c r="D693" s="9" t="str">
        <x:v>.png</x:v>
      </x:c>
      <x:c r="E693" s="9" t="str">
        <x:v>image/png</x:v>
      </x:c>
      <x:c r="F693" s="9" t="str">
        <x:v>Published</x:v>
      </x:c>
      <x:c r="G693" s="9" t="str">
        <x:v>Zero-byte placeholder in the reference archive</x:v>
      </x:c>
      <x:c r="H693" s="9" t="str">
        <x:v>Zero-byte placeholder</x:v>
      </x:c>
    </x:row>
    <x:row r="694">
      <x:c r="A694" s="9" t="str">
        <x:v>Published/wwwroot/assets/img/illustrations/girl-hacking-site-light.png</x:v>
      </x:c>
      <x:c r="B694" s="10" t="n">
        <x:v>0</x:v>
      </x:c>
      <x:c r="C694" s="9" t="str">
        <x:v>e3b0c44298fc1c149afbf4c8996fb92427ae41e4649b934ca495991b7852b855</x:v>
      </x:c>
      <x:c r="D694" s="9" t="str">
        <x:v>.png</x:v>
      </x:c>
      <x:c r="E694" s="9" t="str">
        <x:v>image/png</x:v>
      </x:c>
      <x:c r="F694" s="9" t="str">
        <x:v>Published</x:v>
      </x:c>
      <x:c r="G694" s="9" t="str">
        <x:v>Zero-byte placeholder in the reference archive</x:v>
      </x:c>
      <x:c r="H694" s="9" t="str">
        <x:v>Zero-byte placeholder</x:v>
      </x:c>
    </x:row>
    <x:row r="695">
      <x:c r="A695" s="9" t="str">
        <x:v>Published/wwwroot/assets/img/illustrations/girl-manage-task-dark.png</x:v>
      </x:c>
      <x:c r="B695" s="10" t="n">
        <x:v>0</x:v>
      </x:c>
      <x:c r="C695" s="9" t="str">
        <x:v>e3b0c44298fc1c149afbf4c8996fb92427ae41e4649b934ca495991b7852b855</x:v>
      </x:c>
      <x:c r="D695" s="9" t="str">
        <x:v>.png</x:v>
      </x:c>
      <x:c r="E695" s="9" t="str">
        <x:v>image/png</x:v>
      </x:c>
      <x:c r="F695" s="9" t="str">
        <x:v>Published</x:v>
      </x:c>
      <x:c r="G695" s="9" t="str">
        <x:v>Zero-byte placeholder in the reference archive</x:v>
      </x:c>
      <x:c r="H695" s="9" t="str">
        <x:v>Zero-byte placeholder</x:v>
      </x:c>
    </x:row>
    <x:row r="696">
      <x:c r="A696" s="9" t="str">
        <x:v>Published/wwwroot/assets/img/illustrations/girl-manage-task-light.png</x:v>
      </x:c>
      <x:c r="B696" s="10" t="n">
        <x:v>0</x:v>
      </x:c>
      <x:c r="C696" s="9" t="str">
        <x:v>e3b0c44298fc1c149afbf4c8996fb92427ae41e4649b934ca495991b7852b855</x:v>
      </x:c>
      <x:c r="D696" s="9" t="str">
        <x:v>.png</x:v>
      </x:c>
      <x:c r="E696" s="9" t="str">
        <x:v>image/png</x:v>
      </x:c>
      <x:c r="F696" s="9" t="str">
        <x:v>Published</x:v>
      </x:c>
      <x:c r="G696" s="9" t="str">
        <x:v>Zero-byte placeholder in the reference archive</x:v>
      </x:c>
      <x:c r="H696" s="9" t="str">
        <x:v>Zero-byte placeholder</x:v>
      </x:c>
    </x:row>
    <x:row r="697">
      <x:c r="A697" s="9" t="str">
        <x:v>Published/wwwroot/assets/img/illustrations/girl-unlock-password-dark.png</x:v>
      </x:c>
      <x:c r="B697" s="10" t="n">
        <x:v>0</x:v>
      </x:c>
      <x:c r="C697" s="9" t="str">
        <x:v>e3b0c44298fc1c149afbf4c8996fb92427ae41e4649b934ca495991b7852b855</x:v>
      </x:c>
      <x:c r="D697" s="9" t="str">
        <x:v>.png</x:v>
      </x:c>
      <x:c r="E697" s="9" t="str">
        <x:v>image/png</x:v>
      </x:c>
      <x:c r="F697" s="9" t="str">
        <x:v>Published</x:v>
      </x:c>
      <x:c r="G697" s="9" t="str">
        <x:v>Zero-byte placeholder in the reference archive</x:v>
      </x:c>
      <x:c r="H697" s="9" t="str">
        <x:v>Zero-byte placeholder</x:v>
      </x:c>
    </x:row>
    <x:row r="698">
      <x:c r="A698" s="9" t="str">
        <x:v>Published/wwwroot/assets/img/illustrations/girl-unlock-password-light.png</x:v>
      </x:c>
      <x:c r="B698" s="10" t="n">
        <x:v>0</x:v>
      </x:c>
      <x:c r="C698" s="9" t="str">
        <x:v>e3b0c44298fc1c149afbf4c8996fb92427ae41e4649b934ca495991b7852b855</x:v>
      </x:c>
      <x:c r="D698" s="9" t="str">
        <x:v>.png</x:v>
      </x:c>
      <x:c r="E698" s="9" t="str">
        <x:v>image/png</x:v>
      </x:c>
      <x:c r="F698" s="9" t="str">
        <x:v>Published</x:v>
      </x:c>
      <x:c r="G698" s="9" t="str">
        <x:v>Zero-byte placeholder in the reference archive</x:v>
      </x:c>
      <x:c r="H698" s="9" t="str">
        <x:v>Zero-byte placeholder</x:v>
      </x:c>
    </x:row>
    <x:row r="699">
      <x:c r="A699" s="9" t="str">
        <x:v>Published/wwwroot/assets/img/illustrations/girl-verify-password-dark.png</x:v>
      </x:c>
      <x:c r="B699" s="10" t="n">
        <x:v>0</x:v>
      </x:c>
      <x:c r="C699" s="9" t="str">
        <x:v>e3b0c44298fc1c149afbf4c8996fb92427ae41e4649b934ca495991b7852b855</x:v>
      </x:c>
      <x:c r="D699" s="9" t="str">
        <x:v>.png</x:v>
      </x:c>
      <x:c r="E699" s="9" t="str">
        <x:v>image/png</x:v>
      </x:c>
      <x:c r="F699" s="9" t="str">
        <x:v>Published</x:v>
      </x:c>
      <x:c r="G699" s="9" t="str">
        <x:v>Zero-byte placeholder in the reference archive</x:v>
      </x:c>
      <x:c r="H699" s="9" t="str">
        <x:v>Zero-byte placeholder</x:v>
      </x:c>
    </x:row>
    <x:row r="700">
      <x:c r="A700" s="9" t="str">
        <x:v>Published/wwwroot/assets/img/illustrations/girl-verify-password-light.png</x:v>
      </x:c>
      <x:c r="B700" s="10" t="n">
        <x:v>0</x:v>
      </x:c>
      <x:c r="C700" s="9" t="str">
        <x:v>e3b0c44298fc1c149afbf4c8996fb92427ae41e4649b934ca495991b7852b855</x:v>
      </x:c>
      <x:c r="D700" s="9" t="str">
        <x:v>.png</x:v>
      </x:c>
      <x:c r="E700" s="9" t="str">
        <x:v>image/png</x:v>
      </x:c>
      <x:c r="F700" s="9" t="str">
        <x:v>Published</x:v>
      </x:c>
      <x:c r="G700" s="9" t="str">
        <x:v>Zero-byte placeholder in the reference archive</x:v>
      </x:c>
      <x:c r="H700" s="9" t="str">
        <x:v>Zero-byte placeholder</x:v>
      </x:c>
    </x:row>
    <x:row r="701">
      <x:c r="A701" s="9" t="str">
        <x:v>Published/wwwroot/assets/img/illustrations/girl-with-laptop-dark.png</x:v>
      </x:c>
      <x:c r="B701" s="10" t="n">
        <x:v>0</x:v>
      </x:c>
      <x:c r="C701" s="9" t="str">
        <x:v>e3b0c44298fc1c149afbf4c8996fb92427ae41e4649b934ca495991b7852b855</x:v>
      </x:c>
      <x:c r="D701" s="9" t="str">
        <x:v>.png</x:v>
      </x:c>
      <x:c r="E701" s="9" t="str">
        <x:v>image/png</x:v>
      </x:c>
      <x:c r="F701" s="9" t="str">
        <x:v>Published</x:v>
      </x:c>
      <x:c r="G701" s="9" t="str">
        <x:v>Zero-byte placeholder in the reference archive</x:v>
      </x:c>
      <x:c r="H701" s="9" t="str">
        <x:v>Zero-byte placeholder</x:v>
      </x:c>
    </x:row>
    <x:row r="702">
      <x:c r="A702" s="9" t="str">
        <x:v>Published/wwwroot/assets/img/illustrations/girl-with-laptop-light.png</x:v>
      </x:c>
      <x:c r="B702" s="10" t="n">
        <x:v>0</x:v>
      </x:c>
      <x:c r="C702" s="9" t="str">
        <x:v>e3b0c44298fc1c149afbf4c8996fb92427ae41e4649b934ca495991b7852b855</x:v>
      </x:c>
      <x:c r="D702" s="9" t="str">
        <x:v>.png</x:v>
      </x:c>
      <x:c r="E702" s="9" t="str">
        <x:v>image/png</x:v>
      </x:c>
      <x:c r="F702" s="9" t="str">
        <x:v>Published</x:v>
      </x:c>
      <x:c r="G702" s="9" t="str">
        <x:v>Zero-byte placeholder in the reference archive</x:v>
      </x:c>
      <x:c r="H702" s="9" t="str">
        <x:v>Zero-byte placeholder</x:v>
      </x:c>
    </x:row>
    <x:row r="703">
      <x:c r="A703" s="9" t="str">
        <x:v>Published/wwwroot/assets/img/illustrations/lady-with-laptop-dark.png</x:v>
      </x:c>
      <x:c r="B703" s="10" t="n">
        <x:v>0</x:v>
      </x:c>
      <x:c r="C703" s="9" t="str">
        <x:v>e3b0c44298fc1c149afbf4c8996fb92427ae41e4649b934ca495991b7852b855</x:v>
      </x:c>
      <x:c r="D703" s="9" t="str">
        <x:v>.png</x:v>
      </x:c>
      <x:c r="E703" s="9" t="str">
        <x:v>image/png</x:v>
      </x:c>
      <x:c r="F703" s="9" t="str">
        <x:v>Published</x:v>
      </x:c>
      <x:c r="G703" s="9" t="str">
        <x:v>Zero-byte placeholder in the reference archive</x:v>
      </x:c>
      <x:c r="H703" s="9" t="str">
        <x:v>Zero-byte placeholder</x:v>
      </x:c>
    </x:row>
    <x:row r="704">
      <x:c r="A704" s="9" t="str">
        <x:v>Published/wwwroot/assets/img/illustrations/lady-with-laptop-light.png</x:v>
      </x:c>
      <x:c r="B704" s="10" t="n">
        <x:v>0</x:v>
      </x:c>
      <x:c r="C704" s="9" t="str">
        <x:v>e3b0c44298fc1c149afbf4c8996fb92427ae41e4649b934ca495991b7852b855</x:v>
      </x:c>
      <x:c r="D704" s="9" t="str">
        <x:v>.png</x:v>
      </x:c>
      <x:c r="E704" s="9" t="str">
        <x:v>image/png</x:v>
      </x:c>
      <x:c r="F704" s="9" t="str">
        <x:v>Published</x:v>
      </x:c>
      <x:c r="G704" s="9" t="str">
        <x:v>Zero-byte placeholder in the reference archive</x:v>
      </x:c>
      <x:c r="H704" s="9" t="str">
        <x:v>Zero-byte placeholder</x:v>
      </x:c>
    </x:row>
    <x:row r="705">
      <x:c r="A705" s="9" t="str">
        <x:v>Published/wwwroot/assets/img/illustrations/man-with-laptop-dark.png</x:v>
      </x:c>
      <x:c r="B705" s="10" t="n">
        <x:v>0</x:v>
      </x:c>
      <x:c r="C705" s="9" t="str">
        <x:v>e3b0c44298fc1c149afbf4c8996fb92427ae41e4649b934ca495991b7852b855</x:v>
      </x:c>
      <x:c r="D705" s="9" t="str">
        <x:v>.png</x:v>
      </x:c>
      <x:c r="E705" s="9" t="str">
        <x:v>image/png</x:v>
      </x:c>
      <x:c r="F705" s="9" t="str">
        <x:v>Published</x:v>
      </x:c>
      <x:c r="G705" s="9" t="str">
        <x:v>Zero-byte placeholder in the reference archive</x:v>
      </x:c>
      <x:c r="H705" s="9" t="str">
        <x:v>Zero-byte placeholder</x:v>
      </x:c>
    </x:row>
    <x:row r="706">
      <x:c r="A706" s="9" t="str">
        <x:v>Published/wwwroot/assets/img/illustrations/man-with-laptop-light.png</x:v>
      </x:c>
      <x:c r="B706" s="10" t="n">
        <x:v>0</x:v>
      </x:c>
      <x:c r="C706" s="9" t="str">
        <x:v>e3b0c44298fc1c149afbf4c8996fb92427ae41e4649b934ca495991b7852b855</x:v>
      </x:c>
      <x:c r="D706" s="9" t="str">
        <x:v>.png</x:v>
      </x:c>
      <x:c r="E706" s="9" t="str">
        <x:v>image/png</x:v>
      </x:c>
      <x:c r="F706" s="9" t="str">
        <x:v>Published</x:v>
      </x:c>
      <x:c r="G706" s="9" t="str">
        <x:v>Zero-byte placeholder in the reference archive</x:v>
      </x:c>
      <x:c r="H706" s="9" t="str">
        <x:v>Zero-byte placeholder</x:v>
      </x:c>
    </x:row>
    <x:row r="707">
      <x:c r="A707" s="9" t="str">
        <x:v>Published/wwwroot/assets/img/illustrations/page-help-center-badge-light.png</x:v>
      </x:c>
      <x:c r="B707" s="10" t="n">
        <x:v>0</x:v>
      </x:c>
      <x:c r="C707" s="9" t="str">
        <x:v>e3b0c44298fc1c149afbf4c8996fb92427ae41e4649b934ca495991b7852b855</x:v>
      </x:c>
      <x:c r="D707" s="9" t="str">
        <x:v>.png</x:v>
      </x:c>
      <x:c r="E707" s="9" t="str">
        <x:v>image/png</x:v>
      </x:c>
      <x:c r="F707" s="9" t="str">
        <x:v>Published</x:v>
      </x:c>
      <x:c r="G707" s="9" t="str">
        <x:v>Zero-byte placeholder in the reference archive</x:v>
      </x:c>
      <x:c r="H707" s="9" t="str">
        <x:v>Zero-byte placeholder</x:v>
      </x:c>
    </x:row>
    <x:row r="708">
      <x:c r="A708" s="9" t="str">
        <x:v>Published/wwwroot/assets/img/illustrations/page-help-center-content-light.png</x:v>
      </x:c>
      <x:c r="B708" s="10" t="n">
        <x:v>0</x:v>
      </x:c>
      <x:c r="C708" s="9" t="str">
        <x:v>e3b0c44298fc1c149afbf4c8996fb92427ae41e4649b934ca495991b7852b855</x:v>
      </x:c>
      <x:c r="D708" s="9" t="str">
        <x:v>.png</x:v>
      </x:c>
      <x:c r="E708" s="9" t="str">
        <x:v>image/png</x:v>
      </x:c>
      <x:c r="F708" s="9" t="str">
        <x:v>Published</x:v>
      </x:c>
      <x:c r="G708" s="9" t="str">
        <x:v>Zero-byte placeholder in the reference archive</x:v>
      </x:c>
      <x:c r="H708" s="9" t="str">
        <x:v>Zero-byte placeholder</x:v>
      </x:c>
    </x:row>
    <x:row r="709">
      <x:c r="A709" s="9" t="str">
        <x:v>Published/wwwroot/assets/img/illustrations/page-help-center-rocket-light.png</x:v>
      </x:c>
      <x:c r="B709" s="10" t="n">
        <x:v>0</x:v>
      </x:c>
      <x:c r="C709" s="9" t="str">
        <x:v>e3b0c44298fc1c149afbf4c8996fb92427ae41e4649b934ca495991b7852b855</x:v>
      </x:c>
      <x:c r="D709" s="9" t="str">
        <x:v>.png</x:v>
      </x:c>
      <x:c r="E709" s="9" t="str">
        <x:v>image/png</x:v>
      </x:c>
      <x:c r="F709" s="9" t="str">
        <x:v>Published</x:v>
      </x:c>
      <x:c r="G709" s="9" t="str">
        <x:v>Zero-byte placeholder in the reference archive</x:v>
      </x:c>
      <x:c r="H709" s="9" t="str">
        <x:v>Zero-byte placeholder</x:v>
      </x:c>
    </x:row>
    <x:row r="710">
      <x:c r="A710" s="9" t="str">
        <x:v>Published/wwwroot/assets/img/illustrations/page-misc-error-dark.png</x:v>
      </x:c>
      <x:c r="B710" s="10" t="n">
        <x:v>0</x:v>
      </x:c>
      <x:c r="C710" s="9" t="str">
        <x:v>e3b0c44298fc1c149afbf4c8996fb92427ae41e4649b934ca495991b7852b855</x:v>
      </x:c>
      <x:c r="D710" s="9" t="str">
        <x:v>.png</x:v>
      </x:c>
      <x:c r="E710" s="9" t="str">
        <x:v>image/png</x:v>
      </x:c>
      <x:c r="F710" s="9" t="str">
        <x:v>Published</x:v>
      </x:c>
      <x:c r="G710" s="9" t="str">
        <x:v>Zero-byte placeholder in the reference archive</x:v>
      </x:c>
      <x:c r="H710" s="9" t="str">
        <x:v>Zero-byte placeholder</x:v>
      </x:c>
    </x:row>
    <x:row r="711">
      <x:c r="A711" s="9" t="str">
        <x:v>Published/wwwroot/assets/img/illustrations/page-misc-error-light.png</x:v>
      </x:c>
      <x:c r="B711" s="10" t="n">
        <x:v>0</x:v>
      </x:c>
      <x:c r="C711" s="9" t="str">
        <x:v>e3b0c44298fc1c149afbf4c8996fb92427ae41e4649b934ca495991b7852b855</x:v>
      </x:c>
      <x:c r="D711" s="9" t="str">
        <x:v>.png</x:v>
      </x:c>
      <x:c r="E711" s="9" t="str">
        <x:v>image/png</x:v>
      </x:c>
      <x:c r="F711" s="9" t="str">
        <x:v>Published</x:v>
      </x:c>
      <x:c r="G711" s="9" t="str">
        <x:v>Zero-byte placeholder in the reference archive</x:v>
      </x:c>
      <x:c r="H711" s="9" t="str">
        <x:v>Zero-byte placeholder</x:v>
      </x:c>
    </x:row>
    <x:row r="712">
      <x:c r="A712" s="9" t="str">
        <x:v>Published/wwwroot/assets/img/illustrations/page-pricing-enterprise-light.png</x:v>
      </x:c>
      <x:c r="B712" s="10" t="n">
        <x:v>0</x:v>
      </x:c>
      <x:c r="C712" s="9" t="str">
        <x:v>e3b0c44298fc1c149afbf4c8996fb92427ae41e4649b934ca495991b7852b855</x:v>
      </x:c>
      <x:c r="D712" s="9" t="str">
        <x:v>.png</x:v>
      </x:c>
      <x:c r="E712" s="9" t="str">
        <x:v>image/png</x:v>
      </x:c>
      <x:c r="F712" s="9" t="str">
        <x:v>Published</x:v>
      </x:c>
      <x:c r="G712" s="9" t="str">
        <x:v>Zero-byte placeholder in the reference archive</x:v>
      </x:c>
      <x:c r="H712" s="9" t="str">
        <x:v>Zero-byte placeholder</x:v>
      </x:c>
    </x:row>
    <x:row r="713">
      <x:c r="A713" s="9" t="str">
        <x:v>Published/wwwroot/assets/img/illustrations/page-pricing-pro-light.png</x:v>
      </x:c>
      <x:c r="B713" s="10" t="n">
        <x:v>0</x:v>
      </x:c>
      <x:c r="C713" s="9" t="str">
        <x:v>e3b0c44298fc1c149afbf4c8996fb92427ae41e4649b934ca495991b7852b855</x:v>
      </x:c>
      <x:c r="D713" s="9" t="str">
        <x:v>.png</x:v>
      </x:c>
      <x:c r="E713" s="9" t="str">
        <x:v>image/png</x:v>
      </x:c>
      <x:c r="F713" s="9" t="str">
        <x:v>Published</x:v>
      </x:c>
      <x:c r="G713" s="9" t="str">
        <x:v>Zero-byte placeholder in the reference archive</x:v>
      </x:c>
      <x:c r="H713" s="9" t="str">
        <x:v>Zero-byte placeholder</x:v>
      </x:c>
    </x:row>
    <x:row r="714">
      <x:c r="A714" s="9" t="str">
        <x:v>Published/wwwroot/assets/img/illustrations/page-pricing-starter-light.png</x:v>
      </x:c>
      <x:c r="B714" s="10" t="n">
        <x:v>0</x:v>
      </x:c>
      <x:c r="C714" s="9" t="str">
        <x:v>e3b0c44298fc1c149afbf4c8996fb92427ae41e4649b934ca495991b7852b855</x:v>
      </x:c>
      <x:c r="D714" s="9" t="str">
        <x:v>.png</x:v>
      </x:c>
      <x:c r="E714" s="9" t="str">
        <x:v>image/png</x:v>
      </x:c>
      <x:c r="F714" s="9" t="str">
        <x:v>Published</x:v>
      </x:c>
      <x:c r="G714" s="9" t="str">
        <x:v>Zero-byte placeholder in the reference archive</x:v>
      </x:c>
      <x:c r="H714" s="9" t="str">
        <x:v>Zero-byte placeholder</x:v>
      </x:c>
    </x:row>
    <x:row r="715">
      <x:c r="A715" s="9" t="str">
        <x:v>Published/wwwroot/assets/img/illustrations/pricing-illustration-dark.png</x:v>
      </x:c>
      <x:c r="B715" s="10" t="n">
        <x:v>0</x:v>
      </x:c>
      <x:c r="C715" s="9" t="str">
        <x:v>e3b0c44298fc1c149afbf4c8996fb92427ae41e4649b934ca495991b7852b855</x:v>
      </x:c>
      <x:c r="D715" s="9" t="str">
        <x:v>.png</x:v>
      </x:c>
      <x:c r="E715" s="9" t="str">
        <x:v>image/png</x:v>
      </x:c>
      <x:c r="F715" s="9" t="str">
        <x:v>Published</x:v>
      </x:c>
      <x:c r="G715" s="9" t="str">
        <x:v>Zero-byte placeholder in the reference archive</x:v>
      </x:c>
      <x:c r="H715" s="9" t="str">
        <x:v>Zero-byte placeholder</x:v>
      </x:c>
    </x:row>
    <x:row r="716">
      <x:c r="A716" s="9" t="str">
        <x:v>Published/wwwroot/assets/img/illustrations/pricing-illustration-light.png</x:v>
      </x:c>
      <x:c r="B716" s="10" t="n">
        <x:v>0</x:v>
      </x:c>
      <x:c r="C716" s="9" t="str">
        <x:v>e3b0c44298fc1c149afbf4c8996fb92427ae41e4649b934ca495991b7852b855</x:v>
      </x:c>
      <x:c r="D716" s="9" t="str">
        <x:v>.png</x:v>
      </x:c>
      <x:c r="E716" s="9" t="str">
        <x:v>image/png</x:v>
      </x:c>
      <x:c r="F716" s="9" t="str">
        <x:v>Published</x:v>
      </x:c>
      <x:c r="G716" s="9" t="str">
        <x:v>Zero-byte placeholder in the reference archive</x:v>
      </x:c>
      <x:c r="H716" s="9" t="str">
        <x:v>Zero-byte placeholder</x:v>
      </x:c>
    </x:row>
    <x:row r="717">
      <x:c r="A717" s="9" t="str">
        <x:v>Published/wwwroot/assets/img/illustrations/prize-dark.png</x:v>
      </x:c>
      <x:c r="B717" s="10" t="n">
        <x:v>0</x:v>
      </x:c>
      <x:c r="C717" s="9" t="str">
        <x:v>e3b0c44298fc1c149afbf4c8996fb92427ae41e4649b934ca495991b7852b855</x:v>
      </x:c>
      <x:c r="D717" s="9" t="str">
        <x:v>.png</x:v>
      </x:c>
      <x:c r="E717" s="9" t="str">
        <x:v>image/png</x:v>
      </x:c>
      <x:c r="F717" s="9" t="str">
        <x:v>Published</x:v>
      </x:c>
      <x:c r="G717" s="9" t="str">
        <x:v>Zero-byte placeholder in the reference archive</x:v>
      </x:c>
      <x:c r="H717" s="9" t="str">
        <x:v>Zero-byte placeholder</x:v>
      </x:c>
    </x:row>
    <x:row r="718">
      <x:c r="A718" s="9" t="str">
        <x:v>Published/wwwroot/assets/img/illustrations/prize-light.png</x:v>
      </x:c>
      <x:c r="B718" s="10" t="n">
        <x:v>0</x:v>
      </x:c>
      <x:c r="C718" s="9" t="str">
        <x:v>e3b0c44298fc1c149afbf4c8996fb92427ae41e4649b934ca495991b7852b855</x:v>
      </x:c>
      <x:c r="D718" s="9" t="str">
        <x:v>.png</x:v>
      </x:c>
      <x:c r="E718" s="9" t="str">
        <x:v>image/png</x:v>
      </x:c>
      <x:c r="F718" s="9" t="str">
        <x:v>Published</x:v>
      </x:c>
      <x:c r="G718" s="9" t="str">
        <x:v>Zero-byte placeholder in the reference archive</x:v>
      </x:c>
      <x:c r="H718" s="9" t="str">
        <x:v>Zero-byte placeholder</x:v>
      </x:c>
    </x:row>
    <x:row r="719">
      <x:c r="A719" s="9" t="str">
        <x:v>Published/wwwroot/assets/img/illustrations/shopping-girl-dark.png</x:v>
      </x:c>
      <x:c r="B719" s="10" t="n">
        <x:v>0</x:v>
      </x:c>
      <x:c r="C719" s="9" t="str">
        <x:v>e3b0c44298fc1c149afbf4c8996fb92427ae41e4649b934ca495991b7852b855</x:v>
      </x:c>
      <x:c r="D719" s="9" t="str">
        <x:v>.png</x:v>
      </x:c>
      <x:c r="E719" s="9" t="str">
        <x:v>image/png</x:v>
      </x:c>
      <x:c r="F719" s="9" t="str">
        <x:v>Published</x:v>
      </x:c>
      <x:c r="G719" s="9" t="str">
        <x:v>Zero-byte placeholder in the reference archive</x:v>
      </x:c>
      <x:c r="H719" s="9" t="str">
        <x:v>Zero-byte placeholder</x:v>
      </x:c>
    </x:row>
    <x:row r="720">
      <x:c r="A720" s="9" t="str">
        <x:v>Published/wwwroot/assets/img/illustrations/shopping-girl-light.png</x:v>
      </x:c>
      <x:c r="B720" s="10" t="n">
        <x:v>0</x:v>
      </x:c>
      <x:c r="C720" s="9" t="str">
        <x:v>e3b0c44298fc1c149afbf4c8996fb92427ae41e4649b934ca495991b7852b855</x:v>
      </x:c>
      <x:c r="D720" s="9" t="str">
        <x:v>.png</x:v>
      </x:c>
      <x:c r="E720" s="9" t="str">
        <x:v>image/png</x:v>
      </x:c>
      <x:c r="F720" s="9" t="str">
        <x:v>Published</x:v>
      </x:c>
      <x:c r="G720" s="9" t="str">
        <x:v>Zero-byte placeholder in the reference archive</x:v>
      </x:c>
      <x:c r="H720" s="9" t="str">
        <x:v>Zero-byte placeholder</x:v>
      </x:c>
    </x:row>
    <x:row r="721">
      <x:c r="A721" s="9" t="str">
        <x:v>Published/wwwroot/assets/img/illustrations/sitting-girl-with-laptop-dark.png</x:v>
      </x:c>
      <x:c r="B721" s="10" t="n">
        <x:v>0</x:v>
      </x:c>
      <x:c r="C721" s="9" t="str">
        <x:v>e3b0c44298fc1c149afbf4c8996fb92427ae41e4649b934ca495991b7852b855</x:v>
      </x:c>
      <x:c r="D721" s="9" t="str">
        <x:v>.png</x:v>
      </x:c>
      <x:c r="E721" s="9" t="str">
        <x:v>image/png</x:v>
      </x:c>
      <x:c r="F721" s="9" t="str">
        <x:v>Published</x:v>
      </x:c>
      <x:c r="G721" s="9" t="str">
        <x:v>Zero-byte placeholder in the reference archive</x:v>
      </x:c>
      <x:c r="H721" s="9" t="str">
        <x:v>Zero-byte placeholder</x:v>
      </x:c>
    </x:row>
    <x:row r="722">
      <x:c r="A722" s="9" t="str">
        <x:v>Published/wwwroot/assets/img/illustrations/sitting-girl-with-laptop-light.png</x:v>
      </x:c>
      <x:c r="B722" s="10" t="n">
        <x:v>0</x:v>
      </x:c>
      <x:c r="C722" s="9" t="str">
        <x:v>e3b0c44298fc1c149afbf4c8996fb92427ae41e4649b934ca495991b7852b855</x:v>
      </x:c>
      <x:c r="D722" s="9" t="str">
        <x:v>.png</x:v>
      </x:c>
      <x:c r="E722" s="9" t="str">
        <x:v>image/png</x:v>
      </x:c>
      <x:c r="F722" s="9" t="str">
        <x:v>Published</x:v>
      </x:c>
      <x:c r="G722" s="9" t="str">
        <x:v>Zero-byte placeholder in the reference archive</x:v>
      </x:c>
      <x:c r="H722" s="9" t="str">
        <x:v>Zero-byte placeholder</x:v>
      </x:c>
    </x:row>
    <x:row r="723">
      <x:c r="A723" s="9" t="str">
        <x:v>Published/wwwroot/assets/img/illustrations/superman-flying-dark.png</x:v>
      </x:c>
      <x:c r="B723" s="10" t="n">
        <x:v>0</x:v>
      </x:c>
      <x:c r="C723" s="9" t="str">
        <x:v>e3b0c44298fc1c149afbf4c8996fb92427ae41e4649b934ca495991b7852b855</x:v>
      </x:c>
      <x:c r="D723" s="9" t="str">
        <x:v>.png</x:v>
      </x:c>
      <x:c r="E723" s="9" t="str">
        <x:v>image/png</x:v>
      </x:c>
      <x:c r="F723" s="9" t="str">
        <x:v>Published</x:v>
      </x:c>
      <x:c r="G723" s="9" t="str">
        <x:v>Zero-byte placeholder in the reference archive</x:v>
      </x:c>
      <x:c r="H723" s="9" t="str">
        <x:v>Zero-byte placeholder</x:v>
      </x:c>
    </x:row>
    <x:row r="724">
      <x:c r="A724" s="9" t="str">
        <x:v>Published/wwwroot/assets/img/illustrations/superman-flying-light.png</x:v>
      </x:c>
      <x:c r="B724" s="10" t="n">
        <x:v>0</x:v>
      </x:c>
      <x:c r="C724" s="9" t="str">
        <x:v>e3b0c44298fc1c149afbf4c8996fb92427ae41e4649b934ca495991b7852b855</x:v>
      </x:c>
      <x:c r="D724" s="9" t="str">
        <x:v>.png</x:v>
      </x:c>
      <x:c r="E724" s="9" t="str">
        <x:v>image/png</x:v>
      </x:c>
      <x:c r="F724" s="9" t="str">
        <x:v>Published</x:v>
      </x:c>
      <x:c r="G724" s="9" t="str">
        <x:v>Zero-byte placeholder in the reference archive</x:v>
      </x:c>
      <x:c r="H724" s="9" t="str">
        <x:v>Zero-byte placeholder</x:v>
      </x:c>
    </x:row>
    <x:row r="725">
      <x:c r="A725" s="9" t="str">
        <x:v>Published/wwwroot/assets/img/layouts/layout-collapsed-menu-dark.png</x:v>
      </x:c>
      <x:c r="B725" s="10" t="n">
        <x:v>0</x:v>
      </x:c>
      <x:c r="C725" s="9" t="str">
        <x:v>e3b0c44298fc1c149afbf4c8996fb92427ae41e4649b934ca495991b7852b855</x:v>
      </x:c>
      <x:c r="D725" s="9" t="str">
        <x:v>.png</x:v>
      </x:c>
      <x:c r="E725" s="9" t="str">
        <x:v>image/png</x:v>
      </x:c>
      <x:c r="F725" s="9" t="str">
        <x:v>Published</x:v>
      </x:c>
      <x:c r="G725" s="9" t="str">
        <x:v>Zero-byte placeholder in the reference archive</x:v>
      </x:c>
      <x:c r="H725" s="9" t="str">
        <x:v>Zero-byte placeholder</x:v>
      </x:c>
    </x:row>
    <x:row r="726">
      <x:c r="A726" s="9" t="str">
        <x:v>Published/wwwroot/assets/img/layouts/layout-collapsed-menu-light.png</x:v>
      </x:c>
      <x:c r="B726" s="10" t="n">
        <x:v>0</x:v>
      </x:c>
      <x:c r="C726" s="9" t="str">
        <x:v>e3b0c44298fc1c149afbf4c8996fb92427ae41e4649b934ca495991b7852b855</x:v>
      </x:c>
      <x:c r="D726" s="9" t="str">
        <x:v>.png</x:v>
      </x:c>
      <x:c r="E726" s="9" t="str">
        <x:v>image/png</x:v>
      </x:c>
      <x:c r="F726" s="9" t="str">
        <x:v>Published</x:v>
      </x:c>
      <x:c r="G726" s="9" t="str">
        <x:v>Zero-byte placeholder in the reference archive</x:v>
      </x:c>
      <x:c r="H726" s="9" t="str">
        <x:v>Zero-byte placeholder</x:v>
      </x:c>
    </x:row>
    <x:row r="727">
      <x:c r="A727" s="9" t="str">
        <x:v>Published/wwwroot/assets/img/layouts/layout-container-dark.png</x:v>
      </x:c>
      <x:c r="B727" s="10" t="n">
        <x:v>0</x:v>
      </x:c>
      <x:c r="C727" s="9" t="str">
        <x:v>e3b0c44298fc1c149afbf4c8996fb92427ae41e4649b934ca495991b7852b855</x:v>
      </x:c>
      <x:c r="D727" s="9" t="str">
        <x:v>.png</x:v>
      </x:c>
      <x:c r="E727" s="9" t="str">
        <x:v>image/png</x:v>
      </x:c>
      <x:c r="F727" s="9" t="str">
        <x:v>Published</x:v>
      </x:c>
      <x:c r="G727" s="9" t="str">
        <x:v>Zero-byte placeholder in the reference archive</x:v>
      </x:c>
      <x:c r="H727" s="9" t="str">
        <x:v>Zero-byte placeholder</x:v>
      </x:c>
    </x:row>
    <x:row r="728">
      <x:c r="A728" s="9" t="str">
        <x:v>Published/wwwroot/assets/img/layouts/layout-container-light.png</x:v>
      </x:c>
      <x:c r="B728" s="10" t="n">
        <x:v>0</x:v>
      </x:c>
      <x:c r="C728" s="9" t="str">
        <x:v>e3b0c44298fc1c149afbf4c8996fb92427ae41e4649b934ca495991b7852b855</x:v>
      </x:c>
      <x:c r="D728" s="9" t="str">
        <x:v>.png</x:v>
      </x:c>
      <x:c r="E728" s="9" t="str">
        <x:v>image/png</x:v>
      </x:c>
      <x:c r="F728" s="9" t="str">
        <x:v>Published</x:v>
      </x:c>
      <x:c r="G728" s="9" t="str">
        <x:v>Zero-byte placeholder in the reference archive</x:v>
      </x:c>
      <x:c r="H728" s="9" t="str">
        <x:v>Zero-byte placeholder</x:v>
      </x:c>
    </x:row>
    <x:row r="729">
      <x:c r="A729" s="9" t="str">
        <x:v>Published/wwwroot/assets/img/layouts/layout-content-navbar-and-sidebar-dark.png</x:v>
      </x:c>
      <x:c r="B729" s="10" t="n">
        <x:v>0</x:v>
      </x:c>
      <x:c r="C729" s="9" t="str">
        <x:v>e3b0c44298fc1c149afbf4c8996fb92427ae41e4649b934ca495991b7852b855</x:v>
      </x:c>
      <x:c r="D729" s="9" t="str">
        <x:v>.png</x:v>
      </x:c>
      <x:c r="E729" s="9" t="str">
        <x:v>image/png</x:v>
      </x:c>
      <x:c r="F729" s="9" t="str">
        <x:v>Published</x:v>
      </x:c>
      <x:c r="G729" s="9" t="str">
        <x:v>Zero-byte placeholder in the reference archive</x:v>
      </x:c>
      <x:c r="H729" s="9" t="str">
        <x:v>Zero-byte placeholder</x:v>
      </x:c>
    </x:row>
    <x:row r="730">
      <x:c r="A730" s="9" t="str">
        <x:v>Published/wwwroot/assets/img/layouts/layout-content-navbar-and-sidebar-light.png</x:v>
      </x:c>
      <x:c r="B730" s="10" t="n">
        <x:v>0</x:v>
      </x:c>
      <x:c r="C730" s="9" t="str">
        <x:v>e3b0c44298fc1c149afbf4c8996fb92427ae41e4649b934ca495991b7852b855</x:v>
      </x:c>
      <x:c r="D730" s="9" t="str">
        <x:v>.png</x:v>
      </x:c>
      <x:c r="E730" s="9" t="str">
        <x:v>image/png</x:v>
      </x:c>
      <x:c r="F730" s="9" t="str">
        <x:v>Published</x:v>
      </x:c>
      <x:c r="G730" s="9" t="str">
        <x:v>Zero-byte placeholder in the reference archive</x:v>
      </x:c>
      <x:c r="H730" s="9" t="str">
        <x:v>Zero-byte placeholder</x:v>
      </x:c>
    </x:row>
    <x:row r="731">
      <x:c r="A731" s="9" t="str">
        <x:v>Published/wwwroot/assets/img/layouts/layout-content-navbar-dark.png</x:v>
      </x:c>
      <x:c r="B731" s="10" t="n">
        <x:v>0</x:v>
      </x:c>
      <x:c r="C731" s="9" t="str">
        <x:v>e3b0c44298fc1c149afbf4c8996fb92427ae41e4649b934ca495991b7852b855</x:v>
      </x:c>
      <x:c r="D731" s="9" t="str">
        <x:v>.png</x:v>
      </x:c>
      <x:c r="E731" s="9" t="str">
        <x:v>image/png</x:v>
      </x:c>
      <x:c r="F731" s="9" t="str">
        <x:v>Published</x:v>
      </x:c>
      <x:c r="G731" s="9" t="str">
        <x:v>Zero-byte placeholder in the reference archive</x:v>
      </x:c>
      <x:c r="H731" s="9" t="str">
        <x:v>Zero-byte placeholder</x:v>
      </x:c>
    </x:row>
    <x:row r="732">
      <x:c r="A732" s="9" t="str">
        <x:v>Published/wwwroot/assets/img/layouts/layout-content-navbar-light.png</x:v>
      </x:c>
      <x:c r="B732" s="10" t="n">
        <x:v>0</x:v>
      </x:c>
      <x:c r="C732" s="9" t="str">
        <x:v>e3b0c44298fc1c149afbf4c8996fb92427ae41e4649b934ca495991b7852b855</x:v>
      </x:c>
      <x:c r="D732" s="9" t="str">
        <x:v>.png</x:v>
      </x:c>
      <x:c r="E732" s="9" t="str">
        <x:v>image/png</x:v>
      </x:c>
      <x:c r="F732" s="9" t="str">
        <x:v>Published</x:v>
      </x:c>
      <x:c r="G732" s="9" t="str">
        <x:v>Zero-byte placeholder in the reference archive</x:v>
      </x:c>
      <x:c r="H732" s="9" t="str">
        <x:v>Zero-byte placeholder</x:v>
      </x:c>
    </x:row>
    <x:row r="733">
      <x:c r="A733" s="9" t="str">
        <x:v>Published/wwwroot/assets/img/layouts/layout-fluid-dark.png</x:v>
      </x:c>
      <x:c r="B733" s="10" t="n">
        <x:v>0</x:v>
      </x:c>
      <x:c r="C733" s="9" t="str">
        <x:v>e3b0c44298fc1c149afbf4c8996fb92427ae41e4649b934ca495991b7852b855</x:v>
      </x:c>
      <x:c r="D733" s="9" t="str">
        <x:v>.png</x:v>
      </x:c>
      <x:c r="E733" s="9" t="str">
        <x:v>image/png</x:v>
      </x:c>
      <x:c r="F733" s="9" t="str">
        <x:v>Published</x:v>
      </x:c>
      <x:c r="G733" s="9" t="str">
        <x:v>Zero-byte placeholder in the reference archive</x:v>
      </x:c>
      <x:c r="H733" s="9" t="str">
        <x:v>Zero-byte placeholder</x:v>
      </x:c>
    </x:row>
    <x:row r="734">
      <x:c r="A734" s="9" t="str">
        <x:v>Published/wwwroot/assets/img/layouts/layout-fluid-light.png</x:v>
      </x:c>
      <x:c r="B734" s="10" t="n">
        <x:v>0</x:v>
      </x:c>
      <x:c r="C734" s="9" t="str">
        <x:v>e3b0c44298fc1c149afbf4c8996fb92427ae41e4649b934ca495991b7852b855</x:v>
      </x:c>
      <x:c r="D734" s="9" t="str">
        <x:v>.png</x:v>
      </x:c>
      <x:c r="E734" s="9" t="str">
        <x:v>image/png</x:v>
      </x:c>
      <x:c r="F734" s="9" t="str">
        <x:v>Published</x:v>
      </x:c>
      <x:c r="G734" s="9" t="str">
        <x:v>Zero-byte placeholder in the reference archive</x:v>
      </x:c>
      <x:c r="H734" s="9" t="str">
        <x:v>Zero-byte placeholder</x:v>
      </x:c>
    </x:row>
    <x:row r="735">
      <x:c r="A735" s="9" t="str">
        <x:v>Published/wwwroot/assets/img/layouts/layout-horizontal-container-dark.png</x:v>
      </x:c>
      <x:c r="B735" s="10" t="n">
        <x:v>0</x:v>
      </x:c>
      <x:c r="C735" s="9" t="str">
        <x:v>e3b0c44298fc1c149afbf4c8996fb92427ae41e4649b934ca495991b7852b855</x:v>
      </x:c>
      <x:c r="D735" s="9" t="str">
        <x:v>.png</x:v>
      </x:c>
      <x:c r="E735" s="9" t="str">
        <x:v>image/png</x:v>
      </x:c>
      <x:c r="F735" s="9" t="str">
        <x:v>Published</x:v>
      </x:c>
      <x:c r="G735" s="9" t="str">
        <x:v>Zero-byte placeholder in the reference archive</x:v>
      </x:c>
      <x:c r="H735" s="9" t="str">
        <x:v>Zero-byte placeholder</x:v>
      </x:c>
    </x:row>
    <x:row r="736">
      <x:c r="A736" s="9" t="str">
        <x:v>Published/wwwroot/assets/img/layouts/layout-horizontal-container-light.png</x:v>
      </x:c>
      <x:c r="B736" s="10" t="n">
        <x:v>0</x:v>
      </x:c>
      <x:c r="C736" s="9" t="str">
        <x:v>e3b0c44298fc1c149afbf4c8996fb92427ae41e4649b934ca495991b7852b855</x:v>
      </x:c>
      <x:c r="D736" s="9" t="str">
        <x:v>.png</x:v>
      </x:c>
      <x:c r="E736" s="9" t="str">
        <x:v>image/png</x:v>
      </x:c>
      <x:c r="F736" s="9" t="str">
        <x:v>Published</x:v>
      </x:c>
      <x:c r="G736" s="9" t="str">
        <x:v>Zero-byte placeholder in the reference archive</x:v>
      </x:c>
      <x:c r="H736" s="9" t="str">
        <x:v>Zero-byte placeholder</x:v>
      </x:c>
    </x:row>
    <x:row r="737">
      <x:c r="A737" s="9" t="str">
        <x:v>Published/wwwroot/assets/img/layouts/layout-horizontal-fluid-dark.png</x:v>
      </x:c>
      <x:c r="B737" s="10" t="n">
        <x:v>0</x:v>
      </x:c>
      <x:c r="C737" s="9" t="str">
        <x:v>e3b0c44298fc1c149afbf4c8996fb92427ae41e4649b934ca495991b7852b855</x:v>
      </x:c>
      <x:c r="D737" s="9" t="str">
        <x:v>.png</x:v>
      </x:c>
      <x:c r="E737" s="9" t="str">
        <x:v>image/png</x:v>
      </x:c>
      <x:c r="F737" s="9" t="str">
        <x:v>Published</x:v>
      </x:c>
      <x:c r="G737" s="9" t="str">
        <x:v>Zero-byte placeholder in the reference archive</x:v>
      </x:c>
      <x:c r="H737" s="9" t="str">
        <x:v>Zero-byte placeholder</x:v>
      </x:c>
    </x:row>
    <x:row r="738">
      <x:c r="A738" s="9" t="str">
        <x:v>Published/wwwroot/assets/img/layouts/layout-horizontal-fluid-light.png</x:v>
      </x:c>
      <x:c r="B738" s="10" t="n">
        <x:v>0</x:v>
      </x:c>
      <x:c r="C738" s="9" t="str">
        <x:v>e3b0c44298fc1c149afbf4c8996fb92427ae41e4649b934ca495991b7852b855</x:v>
      </x:c>
      <x:c r="D738" s="9" t="str">
        <x:v>.png</x:v>
      </x:c>
      <x:c r="E738" s="9" t="str">
        <x:v>image/png</x:v>
      </x:c>
      <x:c r="F738" s="9" t="str">
        <x:v>Published</x:v>
      </x:c>
      <x:c r="G738" s="9" t="str">
        <x:v>Zero-byte placeholder in the reference archive</x:v>
      </x:c>
      <x:c r="H738" s="9" t="str">
        <x:v>Zero-byte placeholder</x:v>
      </x:c>
    </x:row>
    <x:row r="739">
      <x:c r="A739" s="9" t="str">
        <x:v>Published/wwwroot/assets/img/layouts/layout-horizontal-without-menu-dark.png</x:v>
      </x:c>
      <x:c r="B739" s="10" t="n">
        <x:v>0</x:v>
      </x:c>
      <x:c r="C739" s="9" t="str">
        <x:v>e3b0c44298fc1c149afbf4c8996fb92427ae41e4649b934ca495991b7852b855</x:v>
      </x:c>
      <x:c r="D739" s="9" t="str">
        <x:v>.png</x:v>
      </x:c>
      <x:c r="E739" s="9" t="str">
        <x:v>image/png</x:v>
      </x:c>
      <x:c r="F739" s="9" t="str">
        <x:v>Published</x:v>
      </x:c>
      <x:c r="G739" s="9" t="str">
        <x:v>Zero-byte placeholder in the reference archive</x:v>
      </x:c>
      <x:c r="H739" s="9" t="str">
        <x:v>Zero-byte placeholder</x:v>
      </x:c>
    </x:row>
    <x:row r="740">
      <x:c r="A740" s="9" t="str">
        <x:v>Published/wwwroot/assets/img/layouts/layout-horizontal-without-menu-light.png</x:v>
      </x:c>
      <x:c r="B740" s="10" t="n">
        <x:v>0</x:v>
      </x:c>
      <x:c r="C740" s="9" t="str">
        <x:v>e3b0c44298fc1c149afbf4c8996fb92427ae41e4649b934ca495991b7852b855</x:v>
      </x:c>
      <x:c r="D740" s="9" t="str">
        <x:v>.png</x:v>
      </x:c>
      <x:c r="E740" s="9" t="str">
        <x:v>image/png</x:v>
      </x:c>
      <x:c r="F740" s="9" t="str">
        <x:v>Published</x:v>
      </x:c>
      <x:c r="G740" s="9" t="str">
        <x:v>Zero-byte placeholder in the reference archive</x:v>
      </x:c>
      <x:c r="H740" s="9" t="str">
        <x:v>Zero-byte placeholder</x:v>
      </x:c>
    </x:row>
    <x:row r="741">
      <x:c r="A741" s="9" t="str">
        <x:v>Published/wwwroot/assets/img/layouts/layout-horizontal-without-navbar-dark.png</x:v>
      </x:c>
      <x:c r="B741" s="10" t="n">
        <x:v>0</x:v>
      </x:c>
      <x:c r="C741" s="9" t="str">
        <x:v>e3b0c44298fc1c149afbf4c8996fb92427ae41e4649b934ca495991b7852b855</x:v>
      </x:c>
      <x:c r="D741" s="9" t="str">
        <x:v>.png</x:v>
      </x:c>
      <x:c r="E741" s="9" t="str">
        <x:v>image/png</x:v>
      </x:c>
      <x:c r="F741" s="9" t="str">
        <x:v>Published</x:v>
      </x:c>
      <x:c r="G741" s="9" t="str">
        <x:v>Zero-byte placeholder in the reference archive</x:v>
      </x:c>
      <x:c r="H741" s="9" t="str">
        <x:v>Zero-byte placeholder</x:v>
      </x:c>
    </x:row>
    <x:row r="742">
      <x:c r="A742" s="9" t="str">
        <x:v>Published/wwwroot/assets/img/layouts/layout-horizontal-without-navbar-light.png</x:v>
      </x:c>
      <x:c r="B742" s="10" t="n">
        <x:v>0</x:v>
      </x:c>
      <x:c r="C742" s="9" t="str">
        <x:v>e3b0c44298fc1c149afbf4c8996fb92427ae41e4649b934ca495991b7852b855</x:v>
      </x:c>
      <x:c r="D742" s="9" t="str">
        <x:v>.png</x:v>
      </x:c>
      <x:c r="E742" s="9" t="str">
        <x:v>image/png</x:v>
      </x:c>
      <x:c r="F742" s="9" t="str">
        <x:v>Published</x:v>
      </x:c>
      <x:c r="G742" s="9" t="str">
        <x:v>Zero-byte placeholder in the reference archive</x:v>
      </x:c>
      <x:c r="H742" s="9" t="str">
        <x:v>Zero-byte placeholder</x:v>
      </x:c>
    </x:row>
    <x:row r="743">
      <x:c r="A743" s="9" t="str">
        <x:v>Published/wwwroot/assets/img/layouts/layout-without-menu-dark.png</x:v>
      </x:c>
      <x:c r="B743" s="10" t="n">
        <x:v>0</x:v>
      </x:c>
      <x:c r="C743" s="9" t="str">
        <x:v>e3b0c44298fc1c149afbf4c8996fb92427ae41e4649b934ca495991b7852b855</x:v>
      </x:c>
      <x:c r="D743" s="9" t="str">
        <x:v>.png</x:v>
      </x:c>
      <x:c r="E743" s="9" t="str">
        <x:v>image/png</x:v>
      </x:c>
      <x:c r="F743" s="9" t="str">
        <x:v>Published</x:v>
      </x:c>
      <x:c r="G743" s="9" t="str">
        <x:v>Zero-byte placeholder in the reference archive</x:v>
      </x:c>
      <x:c r="H743" s="9" t="str">
        <x:v>Zero-byte placeholder</x:v>
      </x:c>
    </x:row>
    <x:row r="744">
      <x:c r="A744" s="9" t="str">
        <x:v>Published/wwwroot/assets/img/layouts/layout-without-menu-light.png</x:v>
      </x:c>
      <x:c r="B744" s="10" t="n">
        <x:v>0</x:v>
      </x:c>
      <x:c r="C744" s="9" t="str">
        <x:v>e3b0c44298fc1c149afbf4c8996fb92427ae41e4649b934ca495991b7852b855</x:v>
      </x:c>
      <x:c r="D744" s="9" t="str">
        <x:v>.png</x:v>
      </x:c>
      <x:c r="E744" s="9" t="str">
        <x:v>image/png</x:v>
      </x:c>
      <x:c r="F744" s="9" t="str">
        <x:v>Published</x:v>
      </x:c>
      <x:c r="G744" s="9" t="str">
        <x:v>Zero-byte placeholder in the reference archive</x:v>
      </x:c>
      <x:c r="H744" s="9" t="str">
        <x:v>Zero-byte placeholder</x:v>
      </x:c>
    </x:row>
    <x:row r="745">
      <x:c r="A745" s="9" t="str">
        <x:v>Published/wwwroot/assets/img/layouts/layout-without-navbar-dark.png</x:v>
      </x:c>
      <x:c r="B745" s="10" t="n">
        <x:v>0</x:v>
      </x:c>
      <x:c r="C745" s="9" t="str">
        <x:v>e3b0c44298fc1c149afbf4c8996fb92427ae41e4649b934ca495991b7852b855</x:v>
      </x:c>
      <x:c r="D745" s="9" t="str">
        <x:v>.png</x:v>
      </x:c>
      <x:c r="E745" s="9" t="str">
        <x:v>image/png</x:v>
      </x:c>
      <x:c r="F745" s="9" t="str">
        <x:v>Published</x:v>
      </x:c>
      <x:c r="G745" s="9" t="str">
        <x:v>Zero-byte placeholder in the reference archive</x:v>
      </x:c>
      <x:c r="H745" s="9" t="str">
        <x:v>Zero-byte placeholder</x:v>
      </x:c>
    </x:row>
    <x:row r="746">
      <x:c r="A746" s="9" t="str">
        <x:v>Published/wwwroot/assets/img/layouts/layout-without-navbar-light.png</x:v>
      </x:c>
      <x:c r="B746" s="10" t="n">
        <x:v>0</x:v>
      </x:c>
      <x:c r="C746" s="9" t="str">
        <x:v>e3b0c44298fc1c149afbf4c8996fb92427ae41e4649b934ca495991b7852b855</x:v>
      </x:c>
      <x:c r="D746" s="9" t="str">
        <x:v>.png</x:v>
      </x:c>
      <x:c r="E746" s="9" t="str">
        <x:v>image/png</x:v>
      </x:c>
      <x:c r="F746" s="9" t="str">
        <x:v>Published</x:v>
      </x:c>
      <x:c r="G746" s="9" t="str">
        <x:v>Zero-byte placeholder in the reference archive</x:v>
      </x:c>
      <x:c r="H746" s="9" t="str">
        <x:v>Zero-byte placeholder</x:v>
      </x:c>
    </x:row>
    <x:row r="747">
      <x:c r="A747" s="9" t="str">
        <x:v>Published/wwwroot/assets/img/pages/auth-right-bottom.png</x:v>
      </x:c>
      <x:c r="B747" s="10" t="n">
        <x:v>0</x:v>
      </x:c>
      <x:c r="C747" s="9" t="str">
        <x:v>e3b0c44298fc1c149afbf4c8996fb92427ae41e4649b934ca495991b7852b855</x:v>
      </x:c>
      <x:c r="D747" s="9" t="str">
        <x:v>.png</x:v>
      </x:c>
      <x:c r="E747" s="9" t="str">
        <x:v>image/png</x:v>
      </x:c>
      <x:c r="F747" s="9" t="str">
        <x:v>Published</x:v>
      </x:c>
      <x:c r="G747" s="9" t="str">
        <x:v>Zero-byte placeholder in the reference archive</x:v>
      </x:c>
      <x:c r="H747" s="9" t="str">
        <x:v>Zero-byte placeholder</x:v>
      </x:c>
    </x:row>
    <x:row r="748">
      <x:c r="A748" s="9" t="str">
        <x:v>Published/wwwroot/assets/img/pages/auth-top-left.png</x:v>
      </x:c>
      <x:c r="B748" s="10" t="n">
        <x:v>0</x:v>
      </x:c>
      <x:c r="C748" s="9" t="str">
        <x:v>e3b0c44298fc1c149afbf4c8996fb92427ae41e4649b934ca495991b7852b855</x:v>
      </x:c>
      <x:c r="D748" s="9" t="str">
        <x:v>.png</x:v>
      </x:c>
      <x:c r="E748" s="9" t="str">
        <x:v>image/png</x:v>
      </x:c>
      <x:c r="F748" s="9" t="str">
        <x:v>Published</x:v>
      </x:c>
      <x:c r="G748" s="9" t="str">
        <x:v>Zero-byte placeholder in the reference archive</x:v>
      </x:c>
      <x:c r="H748" s="9" t="str">
        <x:v>Zero-byte placeholder</x:v>
      </x:c>
    </x:row>
    <x:row r="749">
      <x:c r="A749" s="9" t="str">
        <x:v>Published/wwwroot/assets/img/pages/forgot-password-dark.png</x:v>
      </x:c>
      <x:c r="B749" s="10" t="n">
        <x:v>0</x:v>
      </x:c>
      <x:c r="C749" s="9" t="str">
        <x:v>e3b0c44298fc1c149afbf4c8996fb92427ae41e4649b934ca495991b7852b855</x:v>
      </x:c>
      <x:c r="D749" s="9" t="str">
        <x:v>.png</x:v>
      </x:c>
      <x:c r="E749" s="9" t="str">
        <x:v>image/png</x:v>
      </x:c>
      <x:c r="F749" s="9" t="str">
        <x:v>Published</x:v>
      </x:c>
      <x:c r="G749" s="9" t="str">
        <x:v>Zero-byte placeholder in the reference archive</x:v>
      </x:c>
      <x:c r="H749" s="9" t="str">
        <x:v>Zero-byte placeholder</x:v>
      </x:c>
    </x:row>
    <x:row r="750">
      <x:c r="A750" s="9" t="str">
        <x:v>Published/wwwroot/assets/img/pages/forgot-password-light.png</x:v>
      </x:c>
      <x:c r="B750" s="10" t="n">
        <x:v>0</x:v>
      </x:c>
      <x:c r="C750" s="9" t="str">
        <x:v>e3b0c44298fc1c149afbf4c8996fb92427ae41e4649b934ca495991b7852b855</x:v>
      </x:c>
      <x:c r="D750" s="9" t="str">
        <x:v>.png</x:v>
      </x:c>
      <x:c r="E750" s="9" t="str">
        <x:v>image/png</x:v>
      </x:c>
      <x:c r="F750" s="9" t="str">
        <x:v>Published</x:v>
      </x:c>
      <x:c r="G750" s="9" t="str">
        <x:v>Zero-byte placeholder in the reference archive</x:v>
      </x:c>
      <x:c r="H750" s="9" t="str">
        <x:v>Zero-byte placeholder</x:v>
      </x:c>
    </x:row>
    <x:row r="751">
      <x:c r="A751" s="9" t="str">
        <x:v>Published/wwwroot/assets/img/pages/login-dark.png</x:v>
      </x:c>
      <x:c r="B751" s="10" t="n">
        <x:v>0</x:v>
      </x:c>
      <x:c r="C751" s="9" t="str">
        <x:v>e3b0c44298fc1c149afbf4c8996fb92427ae41e4649b934ca495991b7852b855</x:v>
      </x:c>
      <x:c r="D751" s="9" t="str">
        <x:v>.png</x:v>
      </x:c>
      <x:c r="E751" s="9" t="str">
        <x:v>image/png</x:v>
      </x:c>
      <x:c r="F751" s="9" t="str">
        <x:v>Published</x:v>
      </x:c>
      <x:c r="G751" s="9" t="str">
        <x:v>Zero-byte placeholder in the reference archive</x:v>
      </x:c>
      <x:c r="H751" s="9" t="str">
        <x:v>Zero-byte placeholder</x:v>
      </x:c>
    </x:row>
    <x:row r="752">
      <x:c r="A752" s="9" t="str">
        <x:v>Published/wwwroot/assets/img/pages/login-light.png</x:v>
      </x:c>
      <x:c r="B752" s="10" t="n">
        <x:v>0</x:v>
      </x:c>
      <x:c r="C752" s="9" t="str">
        <x:v>e3b0c44298fc1c149afbf4c8996fb92427ae41e4649b934ca495991b7852b855</x:v>
      </x:c>
      <x:c r="D752" s="9" t="str">
        <x:v>.png</x:v>
      </x:c>
      <x:c r="E752" s="9" t="str">
        <x:v>image/png</x:v>
      </x:c>
      <x:c r="F752" s="9" t="str">
        <x:v>Published</x:v>
      </x:c>
      <x:c r="G752" s="9" t="str">
        <x:v>Zero-byte placeholder in the reference archive</x:v>
      </x:c>
      <x:c r="H752" s="9" t="str">
        <x:v>Zero-byte placeholder</x:v>
      </x:c>
    </x:row>
    <x:row r="753">
      <x:c r="A753" s="9" t="str">
        <x:v>Published/wwwroot/assets/img/pages/profile-banner.png</x:v>
      </x:c>
      <x:c r="B753" s="10" t="n">
        <x:v>0</x:v>
      </x:c>
      <x:c r="C753" s="9" t="str">
        <x:v>e3b0c44298fc1c149afbf4c8996fb92427ae41e4649b934ca495991b7852b855</x:v>
      </x:c>
      <x:c r="D753" s="9" t="str">
        <x:v>.png</x:v>
      </x:c>
      <x:c r="E753" s="9" t="str">
        <x:v>image/png</x:v>
      </x:c>
      <x:c r="F753" s="9" t="str">
        <x:v>Published</x:v>
      </x:c>
      <x:c r="G753" s="9" t="str">
        <x:v>Zero-byte placeholder in the reference archive</x:v>
      </x:c>
      <x:c r="H753" s="9" t="str">
        <x:v>Zero-byte placeholder</x:v>
      </x:c>
    </x:row>
    <x:row r="754">
      <x:c r="A754" s="9" t="str">
        <x:v>Published/wwwroot/assets/img/pages/register-dark.png</x:v>
      </x:c>
      <x:c r="B754" s="10" t="n">
        <x:v>0</x:v>
      </x:c>
      <x:c r="C754" s="9" t="str">
        <x:v>e3b0c44298fc1c149afbf4c8996fb92427ae41e4649b934ca495991b7852b855</x:v>
      </x:c>
      <x:c r="D754" s="9" t="str">
        <x:v>.png</x:v>
      </x:c>
      <x:c r="E754" s="9" t="str">
        <x:v>image/png</x:v>
      </x:c>
      <x:c r="F754" s="9" t="str">
        <x:v>Published</x:v>
      </x:c>
      <x:c r="G754" s="9" t="str">
        <x:v>Zero-byte placeholder in the reference archive</x:v>
      </x:c>
      <x:c r="H754" s="9" t="str">
        <x:v>Zero-byte placeholder</x:v>
      </x:c>
    </x:row>
    <x:row r="755">
      <x:c r="A755" s="9" t="str">
        <x:v>Published/wwwroot/assets/img/pages/register-light.png</x:v>
      </x:c>
      <x:c r="B755" s="10" t="n">
        <x:v>0</x:v>
      </x:c>
      <x:c r="C755" s="9" t="str">
        <x:v>e3b0c44298fc1c149afbf4c8996fb92427ae41e4649b934ca495991b7852b855</x:v>
      </x:c>
      <x:c r="D755" s="9" t="str">
        <x:v>.png</x:v>
      </x:c>
      <x:c r="E755" s="9" t="str">
        <x:v>image/png</x:v>
      </x:c>
      <x:c r="F755" s="9" t="str">
        <x:v>Published</x:v>
      </x:c>
      <x:c r="G755" s="9" t="str">
        <x:v>Zero-byte placeholder in the reference archive</x:v>
      </x:c>
      <x:c r="H755" s="9" t="str">
        <x:v>Zero-byte placeholder</x:v>
      </x:c>
    </x:row>
    <x:row r="756">
      <x:c r="A756" s="9" t="str">
        <x:v>Published/wwwroot/assets/img/pages/reset-password-dark.png</x:v>
      </x:c>
      <x:c r="B756" s="10" t="n">
        <x:v>0</x:v>
      </x:c>
      <x:c r="C756" s="9" t="str">
        <x:v>e3b0c44298fc1c149afbf4c8996fb92427ae41e4649b934ca495991b7852b855</x:v>
      </x:c>
      <x:c r="D756" s="9" t="str">
        <x:v>.png</x:v>
      </x:c>
      <x:c r="E756" s="9" t="str">
        <x:v>image/png</x:v>
      </x:c>
      <x:c r="F756" s="9" t="str">
        <x:v>Published</x:v>
      </x:c>
      <x:c r="G756" s="9" t="str">
        <x:v>Zero-byte placeholder in the reference archive</x:v>
      </x:c>
      <x:c r="H756" s="9" t="str">
        <x:v>Zero-byte placeholder</x:v>
      </x:c>
    </x:row>
    <x:row r="757">
      <x:c r="A757" s="9" t="str">
        <x:v>Published/wwwroot/assets/img/pages/reset-password-light.png</x:v>
      </x:c>
      <x:c r="B757" s="10" t="n">
        <x:v>0</x:v>
      </x:c>
      <x:c r="C757" s="9" t="str">
        <x:v>e3b0c44298fc1c149afbf4c8996fb92427ae41e4649b934ca495991b7852b855</x:v>
      </x:c>
      <x:c r="D757" s="9" t="str">
        <x:v>.png</x:v>
      </x:c>
      <x:c r="E757" s="9" t="str">
        <x:v>image/png</x:v>
      </x:c>
      <x:c r="F757" s="9" t="str">
        <x:v>Published</x:v>
      </x:c>
      <x:c r="G757" s="9" t="str">
        <x:v>Zero-byte placeholder in the reference archive</x:v>
      </x:c>
      <x:c r="H757" s="9" t="str">
        <x:v>Zero-byte placeholder</x:v>
      </x:c>
    </x:row>
    <x:row r="758">
      <x:c r="A758" s="9" t="str">
        <x:v>Published/wwwroot/assets/img/pages/two-step-verification-dark.png</x:v>
      </x:c>
      <x:c r="B758" s="10" t="n">
        <x:v>0</x:v>
      </x:c>
      <x:c r="C758" s="9" t="str">
        <x:v>e3b0c44298fc1c149afbf4c8996fb92427ae41e4649b934ca495991b7852b855</x:v>
      </x:c>
      <x:c r="D758" s="9" t="str">
        <x:v>.png</x:v>
      </x:c>
      <x:c r="E758" s="9" t="str">
        <x:v>image/png</x:v>
      </x:c>
      <x:c r="F758" s="9" t="str">
        <x:v>Published</x:v>
      </x:c>
      <x:c r="G758" s="9" t="str">
        <x:v>Zero-byte placeholder in the reference archive</x:v>
      </x:c>
      <x:c r="H758" s="9" t="str">
        <x:v>Zero-byte placeholder</x:v>
      </x:c>
    </x:row>
    <x:row r="759">
      <x:c r="A759" s="9" t="str">
        <x:v>Published/wwwroot/assets/img/pages/two-step-verification-light.png</x:v>
      </x:c>
      <x:c r="B759" s="10" t="n">
        <x:v>0</x:v>
      </x:c>
      <x:c r="C759" s="9" t="str">
        <x:v>e3b0c44298fc1c149afbf4c8996fb92427ae41e4649b934ca495991b7852b855</x:v>
      </x:c>
      <x:c r="D759" s="9" t="str">
        <x:v>.png</x:v>
      </x:c>
      <x:c r="E759" s="9" t="str">
        <x:v>image/png</x:v>
      </x:c>
      <x:c r="F759" s="9" t="str">
        <x:v>Published</x:v>
      </x:c>
      <x:c r="G759" s="9" t="str">
        <x:v>Zero-byte placeholder in the reference archive</x:v>
      </x:c>
      <x:c r="H759" s="9" t="str">
        <x:v>Zero-byte placeholder</x:v>
      </x:c>
    </x:row>
    <x:row r="760">
      <x:c r="A760" s="9" t="str">
        <x:v>Published/wwwroot/assets/img/pages/verify-email-dark.png</x:v>
      </x:c>
      <x:c r="B760" s="10" t="n">
        <x:v>0</x:v>
      </x:c>
      <x:c r="C760" s="9" t="str">
        <x:v>e3b0c44298fc1c149afbf4c8996fb92427ae41e4649b934ca495991b7852b855</x:v>
      </x:c>
      <x:c r="D760" s="9" t="str">
        <x:v>.png</x:v>
      </x:c>
      <x:c r="E760" s="9" t="str">
        <x:v>image/png</x:v>
      </x:c>
      <x:c r="F760" s="9" t="str">
        <x:v>Published</x:v>
      </x:c>
      <x:c r="G760" s="9" t="str">
        <x:v>Zero-byte placeholder in the reference archive</x:v>
      </x:c>
      <x:c r="H760" s="9" t="str">
        <x:v>Zero-byte placeholder</x:v>
      </x:c>
    </x:row>
    <x:row r="761">
      <x:c r="A761" s="9" t="str">
        <x:v>Published/wwwroot/assets/img/pages/verify-email-light.png</x:v>
      </x:c>
      <x:c r="B761" s="10" t="n">
        <x:v>0</x:v>
      </x:c>
      <x:c r="C761" s="9" t="str">
        <x:v>e3b0c44298fc1c149afbf4c8996fb92427ae41e4649b934ca495991b7852b855</x:v>
      </x:c>
      <x:c r="D761" s="9" t="str">
        <x:v>.png</x:v>
      </x:c>
      <x:c r="E761" s="9" t="str">
        <x:v>image/png</x:v>
      </x:c>
      <x:c r="F761" s="9" t="str">
        <x:v>Published</x:v>
      </x:c>
      <x:c r="G761" s="9" t="str">
        <x:v>Zero-byte placeholder in the reference archive</x:v>
      </x:c>
      <x:c r="H761" s="9" t="str">
        <x:v>Zero-byte placeholder</x:v>
      </x:c>
    </x:row>
    <x:row r="762">
      <x:c r="A762" s="9" t="str">
        <x:v>Published/wwwroot/assets/img/products/1.png</x:v>
      </x:c>
      <x:c r="B762" s="10" t="n">
        <x:v>0</x:v>
      </x:c>
      <x:c r="C762" s="9" t="str">
        <x:v>e3b0c44298fc1c149afbf4c8996fb92427ae41e4649b934ca495991b7852b855</x:v>
      </x:c>
      <x:c r="D762" s="9" t="str">
        <x:v>.png</x:v>
      </x:c>
      <x:c r="E762" s="9" t="str">
        <x:v>image/png</x:v>
      </x:c>
      <x:c r="F762" s="9" t="str">
        <x:v>Published</x:v>
      </x:c>
      <x:c r="G762" s="9" t="str">
        <x:v>Zero-byte placeholder in the reference archive</x:v>
      </x:c>
      <x:c r="H762" s="9" t="str">
        <x:v>Zero-byte placeholder</x:v>
      </x:c>
    </x:row>
    <x:row r="763">
      <x:c r="A763" s="9" t="str">
        <x:v>Published/wwwroot/assets/img/products/2.png</x:v>
      </x:c>
      <x:c r="B763" s="10" t="n">
        <x:v>0</x:v>
      </x:c>
      <x:c r="C763" s="9" t="str">
        <x:v>e3b0c44298fc1c149afbf4c8996fb92427ae41e4649b934ca495991b7852b855</x:v>
      </x:c>
      <x:c r="D763" s="9" t="str">
        <x:v>.png</x:v>
      </x:c>
      <x:c r="E763" s="9" t="str">
        <x:v>image/png</x:v>
      </x:c>
      <x:c r="F763" s="9" t="str">
        <x:v>Published</x:v>
      </x:c>
      <x:c r="G763" s="9" t="str">
        <x:v>Zero-byte placeholder in the reference archive</x:v>
      </x:c>
      <x:c r="H763" s="9" t="str">
        <x:v>Zero-byte placeholder</x:v>
      </x:c>
    </x:row>
    <x:row r="764">
      <x:c r="A764" s="9" t="str">
        <x:v>Published/wwwroot/assets/img/uploads/AccountantInfo/1e5baa74-2b26-44eb-9e1e-fa1dda277511-عبدالمنعم-CamScanner 05-16-2023 13.35.jpg</x:v>
      </x:c>
      <x:c r="B764" s="10" t="n">
        <x:v>0</x:v>
      </x:c>
      <x:c r="C764" s="9" t="str">
        <x:v>e3b0c44298fc1c149afbf4c8996fb92427ae41e4649b934ca495991b7852b855</x:v>
      </x:c>
      <x:c r="D764" s="9" t="str">
        <x:v>.jpg</x:v>
      </x:c>
      <x:c r="E764" s="9" t="str">
        <x:v>image/jpeg</x:v>
      </x:c>
      <x:c r="F764" s="9" t="str">
        <x:v>Published</x:v>
      </x:c>
      <x:c r="G764" s="9" t="str">
        <x:v>Zero-byte placeholder in the reference archive</x:v>
      </x:c>
      <x:c r="H764" s="9" t="str">
        <x:v>Zero-byte placeholder</x:v>
      </x:c>
    </x:row>
    <x:row r="765">
      <x:c r="A765" s="9" t="str">
        <x:v>Published/wwwroot/assets/img/uploads/AccountantInfo/3e1340e6-c115-4ce9-a6ba-8f8fda546291-أسامة شجاع الدين-LAST (1).txt</x:v>
      </x:c>
      <x:c r="B765" s="10" t="n">
        <x:v>0</x:v>
      </x:c>
      <x:c r="C765" s="9" t="str">
        <x:v>e3b0c44298fc1c149afbf4c8996fb92427ae41e4649b934ca495991b7852b855</x:v>
      </x:c>
      <x:c r="D765" s="9" t="str">
        <x:v>.txt</x:v>
      </x:c>
      <x:c r="E765" s="9" t="str">
        <x:v>text/plain</x:v>
      </x:c>
      <x:c r="F765" s="9" t="str">
        <x:v>Published</x:v>
      </x:c>
      <x:c r="G765" s="9" t="str">
        <x:v>Zero-byte placeholder in the reference archive</x:v>
      </x:c>
      <x:c r="H765" s="9" t="str">
        <x:v>Zero-byte placeholder</x:v>
      </x:c>
    </x:row>
    <x:row r="766">
      <x:c r="A766" s="9" t="str">
        <x:v>Published/wwwroot/assets/img/uploads/AccountantInfo/56fb2731-ce26-41c7-91ae-b46eb1509559-أصحابي الروح بالروح-Doc1.docx</x:v>
      </x:c>
      <x:c r="B766" s="10" t="n">
        <x:v>0</x:v>
      </x:c>
      <x:c r="C766" s="9" t="str">
        <x:v>e3b0c44298fc1c149afbf4c8996fb92427ae41e4649b934ca495991b7852b855</x:v>
      </x:c>
      <x:c r="D766" s="9" t="str">
        <x:v>.docx</x:v>
      </x:c>
      <x:c r="E766" s="9" t="str">
        <x:v>application/vnd.openxmlformats-officedocument.wordprocessingml.document</x:v>
      </x:c>
      <x:c r="F766" s="9" t="str">
        <x:v>Published</x:v>
      </x:c>
      <x:c r="G766" s="9" t="str">
        <x:v>Zero-byte placeholder in the reference archive</x:v>
      </x:c>
      <x:c r="H766" s="9" t="str">
        <x:v>Zero-byte placeholder</x:v>
      </x:c>
    </x:row>
    <x:row r="767">
      <x:c r="A767" s="9" t="str">
        <x:v>Published/wwwroot/assets/img/uploads/AccountantInfo/607753c4-da1c-4a9b-aaa8-d0d65c34f60e-عيش حياتك وانسى الاجراح-Doc1.docx</x:v>
      </x:c>
      <x:c r="B767" s="10" t="n">
        <x:v>0</x:v>
      </x:c>
      <x:c r="C767" s="9" t="str">
        <x:v>e3b0c44298fc1c149afbf4c8996fb92427ae41e4649b934ca495991b7852b855</x:v>
      </x:c>
      <x:c r="D767" s="9" t="str">
        <x:v>.docx</x:v>
      </x:c>
      <x:c r="E767" s="9" t="str">
        <x:v>application/vnd.openxmlformats-officedocument.wordprocessingml.document</x:v>
      </x:c>
      <x:c r="F767" s="9" t="str">
        <x:v>Published</x:v>
      </x:c>
      <x:c r="G767" s="9" t="str">
        <x:v>Zero-byte placeholder in the reference archive</x:v>
      </x:c>
      <x:c r="H767" s="9" t="str">
        <x:v>Zero-byte placeholder</x:v>
      </x:c>
    </x:row>
    <x:row r="768">
      <x:c r="A768" s="9" t="str">
        <x:v>Published/wwwroot/assets/img/uploads/AccountantInfo/6e8dbc19-613c-4a66-b459-22c25c8fe0ec-عيش حياتك وانسى الاجراح  اححححح-AllCa.cs</x:v>
      </x:c>
      <x:c r="B768" s="10" t="n">
        <x:v>0</x:v>
      </x:c>
      <x:c r="C768" s="9" t="str">
        <x:v>e3b0c44298fc1c149afbf4c8996fb92427ae41e4649b934ca495991b7852b855</x:v>
      </x:c>
      <x:c r="D768" s="9" t="str">
        <x:v>.cs</x:v>
      </x:c>
      <x:c r="E768" s="9" t="str">
        <x:v>application/octet-stream</x:v>
      </x:c>
      <x:c r="F768" s="9" t="str">
        <x:v>Published</x:v>
      </x:c>
      <x:c r="G768" s="9" t="str">
        <x:v>Zero-byte placeholder in the reference archive</x:v>
      </x:c>
      <x:c r="H768" s="9" t="str">
        <x:v>Zero-byte placeholder</x:v>
      </x:c>
    </x:row>
    <x:row r="769">
      <x:c r="A769" s="9" t="str">
        <x:v>Published/wwwroot/assets/img/uploads/AccountantInfo/7d138f19-0c7b-4558-8236-cf493b3e9311-اسكندر علي محمد السنحاني-PsRequest.cs</x:v>
      </x:c>
      <x:c r="B769" s="10" t="n">
        <x:v>0</x:v>
      </x:c>
      <x:c r="C769" s="9" t="str">
        <x:v>e3b0c44298fc1c149afbf4c8996fb92427ae41e4649b934ca495991b7852b855</x:v>
      </x:c>
      <x:c r="D769" s="9" t="str">
        <x:v>.cs</x:v>
      </x:c>
      <x:c r="E769" s="9" t="str">
        <x:v>application/octet-stream</x:v>
      </x:c>
      <x:c r="F769" s="9" t="str">
        <x:v>Published</x:v>
      </x:c>
      <x:c r="G769" s="9" t="str">
        <x:v>Zero-byte placeholder in the reference archive</x:v>
      </x:c>
      <x:c r="H769" s="9" t="str">
        <x:v>Zero-byte placeholder</x:v>
      </x:c>
    </x:row>
    <x:row r="770">
      <x:c r="A770" s="9" t="str">
        <x:v>Published/wwwroot/assets/img/uploads/AccountantInfo/8f44d376-929c-4cb9-b2e5-c59fc86496b5-عيش حياتك وانسى الاجراح-Abdullah MansourAlgashwi CV.pdf</x:v>
      </x:c>
      <x:c r="B770" s="10" t="n">
        <x:v>0</x:v>
      </x:c>
      <x:c r="C770" s="9" t="str">
        <x:v>e3b0c44298fc1c149afbf4c8996fb92427ae41e4649b934ca495991b7852b855</x:v>
      </x:c>
      <x:c r="D770" s="9" t="str">
        <x:v>.pdf</x:v>
      </x:c>
      <x:c r="E770" s="9" t="str">
        <x:v>application/pdf</x:v>
      </x:c>
      <x:c r="F770" s="9" t="str">
        <x:v>Published</x:v>
      </x:c>
      <x:c r="G770" s="9" t="str">
        <x:v>Zero-byte placeholder in the reference archive</x:v>
      </x:c>
      <x:c r="H770" s="9" t="str">
        <x:v>Zero-byte placeholder</x:v>
      </x:c>
    </x:row>
    <x:row r="771">
      <x:c r="A771" s="9" t="str">
        <x:v>Published/wwwroot/assets/img/uploads/AccountantInfo/c2bef7ce-ad36-45cb-b529-2087cf14724f--AllCa.cs</x:v>
      </x:c>
      <x:c r="B771" s="10" t="n">
        <x:v>0</x:v>
      </x:c>
      <x:c r="C771" s="9" t="str">
        <x:v>e3b0c44298fc1c149afbf4c8996fb92427ae41e4649b934ca495991b7852b855</x:v>
      </x:c>
      <x:c r="D771" s="9" t="str">
        <x:v>.cs</x:v>
      </x:c>
      <x:c r="E771" s="9" t="str">
        <x:v>application/octet-stream</x:v>
      </x:c>
      <x:c r="F771" s="9" t="str">
        <x:v>Published</x:v>
      </x:c>
      <x:c r="G771" s="9" t="str">
        <x:v>Zero-byte placeholder in the reference archive</x:v>
      </x:c>
      <x:c r="H771" s="9" t="str">
        <x:v>Zero-byte placeholder</x:v>
      </x:c>
    </x:row>
    <x:row r="772">
      <x:c r="A772" s="9" t="str">
        <x:v>Published/wwwroot/assets/img/uploads/AccountantInfo/c6a4bd1c-e3c7-43e6-af5f-cd6522927971-ععععععععععععع-Abdullah MansourAlgashwi CV.pdf</x:v>
      </x:c>
      <x:c r="B772" s="10" t="n">
        <x:v>0</x:v>
      </x:c>
      <x:c r="C772" s="9" t="str">
        <x:v>e3b0c44298fc1c149afbf4c8996fb92427ae41e4649b934ca495991b7852b855</x:v>
      </x:c>
      <x:c r="D772" s="9" t="str">
        <x:v>.pdf</x:v>
      </x:c>
      <x:c r="E772" s="9" t="str">
        <x:v>application/pdf</x:v>
      </x:c>
      <x:c r="F772" s="9" t="str">
        <x:v>Published</x:v>
      </x:c>
      <x:c r="G772" s="9" t="str">
        <x:v>Zero-byte placeholder in the reference archive</x:v>
      </x:c>
      <x:c r="H772" s="9" t="str">
        <x:v>Zero-byte placeholder</x:v>
      </x:c>
    </x:row>
    <x:row r="773">
      <x:c r="A773" s="9" t="str">
        <x:v>Published/wwwroot/assets/img/uploads/AccountantInfo/e75ab1c1-09c7-4939-adbd-15cc222ba8e7-يا قلبي اهد وارتاح-ComitteeMember.cs</x:v>
      </x:c>
      <x:c r="B773" s="10" t="n">
        <x:v>0</x:v>
      </x:c>
      <x:c r="C773" s="9" t="str">
        <x:v>e3b0c44298fc1c149afbf4c8996fb92427ae41e4649b934ca495991b7852b855</x:v>
      </x:c>
      <x:c r="D773" s="9" t="str">
        <x:v>.cs</x:v>
      </x:c>
      <x:c r="E773" s="9" t="str">
        <x:v>application/octet-stream</x:v>
      </x:c>
      <x:c r="F773" s="9" t="str">
        <x:v>Published</x:v>
      </x:c>
      <x:c r="G773" s="9" t="str">
        <x:v>Zero-byte placeholder in the reference archive</x:v>
      </x:c>
      <x:c r="H773" s="9" t="str">
        <x:v>Zero-byte placeholder</x:v>
      </x:c>
    </x:row>
    <x:row r="774">
      <x:c r="A774" s="9" t="str">
        <x:v>Published/wwwroot/assets/img/uploads/Black.jpg</x:v>
      </x:c>
      <x:c r="B774" s="10" t="n">
        <x:v>0</x:v>
      </x:c>
      <x:c r="C774" s="9" t="str">
        <x:v>e3b0c44298fc1c149afbf4c8996fb92427ae41e4649b934ca495991b7852b855</x:v>
      </x:c>
      <x:c r="D774" s="9" t="str">
        <x:v>.jpg</x:v>
      </x:c>
      <x:c r="E774" s="9" t="str">
        <x:v>image/jpeg</x:v>
      </x:c>
      <x:c r="F774" s="9" t="str">
        <x:v>Published</x:v>
      </x:c>
      <x:c r="G774" s="9" t="str">
        <x:v>Zero-byte placeholder in the reference archive</x:v>
      </x:c>
      <x:c r="H774" s="9" t="str">
        <x:v>Zero-byte placeholder</x:v>
      </x:c>
    </x:row>
    <x:row r="775">
      <x:c r="A775" s="9" t="str">
        <x:v>Published/wwwroot/assets/img/uploads/FinancialReports/0a2d5256-9f57-4c3e-9fb8-474ab62a0dfc-حسن عبدالله الروني-SysRole.cs</x:v>
      </x:c>
      <x:c r="B775" s="10" t="n">
        <x:v>0</x:v>
      </x:c>
      <x:c r="C775" s="9" t="str">
        <x:v>e3b0c44298fc1c149afbf4c8996fb92427ae41e4649b934ca495991b7852b855</x:v>
      </x:c>
      <x:c r="D775" s="9" t="str">
        <x:v>.cs</x:v>
      </x:c>
      <x:c r="E775" s="9" t="str">
        <x:v>application/octet-stream</x:v>
      </x:c>
      <x:c r="F775" s="9" t="str">
        <x:v>Published</x:v>
      </x:c>
      <x:c r="G775" s="9" t="str">
        <x:v>Zero-byte placeholder in the reference archive</x:v>
      </x:c>
      <x:c r="H775" s="9" t="str">
        <x:v>Zero-byte placeholder</x:v>
      </x:c>
    </x:row>
    <x:row r="776">
      <x:c r="A776" s="9" t="str">
        <x:v>Published/wwwroot/assets/img/uploads/FinancialReports/57237a4a-2b5f-46bd-91cb-e6e6521ab9b8-حسن عبدالله الروني-CharteredAccountant.cs</x:v>
      </x:c>
      <x:c r="B776" s="10" t="n">
        <x:v>0</x:v>
      </x:c>
      <x:c r="C776" s="9" t="str">
        <x:v>e3b0c44298fc1c149afbf4c8996fb92427ae41e4649b934ca495991b7852b855</x:v>
      </x:c>
      <x:c r="D776" s="9" t="str">
        <x:v>.cs</x:v>
      </x:c>
      <x:c r="E776" s="9" t="str">
        <x:v>application/octet-stream</x:v>
      </x:c>
      <x:c r="F776" s="9" t="str">
        <x:v>Published</x:v>
      </x:c>
      <x:c r="G776" s="9" t="str">
        <x:v>Zero-byte placeholder in the reference archive</x:v>
      </x:c>
      <x:c r="H776" s="9" t="str">
        <x:v>Zero-byte placeholder</x:v>
      </x:c>
    </x:row>
    <x:row r="777">
      <x:c r="A777" s="9" t="str">
        <x:v>Published/wwwroot/assets/img/uploads/FinancialReports/e1ac6dcd-5cd2-4d76-9c2c-d37da011ae42-حسن عبدالله الروني-Directorate.cs</x:v>
      </x:c>
      <x:c r="B777" s="10" t="n">
        <x:v>0</x:v>
      </x:c>
      <x:c r="C777" s="9" t="str">
        <x:v>e3b0c44298fc1c149afbf4c8996fb92427ae41e4649b934ca495991b7852b855</x:v>
      </x:c>
      <x:c r="D777" s="9" t="str">
        <x:v>.cs</x:v>
      </x:c>
      <x:c r="E777" s="9" t="str">
        <x:v>application/octet-stream</x:v>
      </x:c>
      <x:c r="F777" s="9" t="str">
        <x:v>Published</x:v>
      </x:c>
      <x:c r="G777" s="9" t="str">
        <x:v>Zero-byte placeholder in the reference archive</x:v>
      </x:c>
      <x:c r="H777" s="9" t="str">
        <x:v>Zero-byte placeholder</x:v>
      </x:c>
    </x:row>
    <x:row r="778">
      <x:c r="A778" s="9" t="str">
        <x:v>Published/wwwroot/assets/img/uploads/IMG_6970.JPG</x:v>
      </x:c>
      <x:c r="B778" s="10" t="n">
        <x:v>0</x:v>
      </x:c>
      <x:c r="C778" s="9" t="str">
        <x:v>e3b0c44298fc1c149afbf4c8996fb92427ae41e4649b934ca495991b7852b855</x:v>
      </x:c>
      <x:c r="D778" s="9" t="str">
        <x:v>.jpg</x:v>
      </x:c>
      <x:c r="E778" s="9" t="str">
        <x:v>image/jpeg</x:v>
      </x:c>
      <x:c r="F778" s="9" t="str">
        <x:v>Published</x:v>
      </x:c>
      <x:c r="G778" s="9" t="str">
        <x:v>Zero-byte placeholder in the reference archive</x:v>
      </x:c>
      <x:c r="H778" s="9" t="str">
        <x:v>Zero-byte placeholder</x:v>
      </x:c>
    </x:row>
    <x:row r="779">
      <x:c r="A779" s="9" t="str">
        <x:v>Published/wwwroot/assets/img/uploads/Licence/0a547d70-bcbe-43a1-954d-bf435dc70b5d-عيش حياتك وانسى الاجراح-AllCa.cs</x:v>
      </x:c>
      <x:c r="B779" s="10" t="n">
        <x:v>0</x:v>
      </x:c>
      <x:c r="C779" s="9" t="str">
        <x:v>e3b0c44298fc1c149afbf4c8996fb92427ae41e4649b934ca495991b7852b855</x:v>
      </x:c>
      <x:c r="D779" s="9" t="str">
        <x:v>.cs</x:v>
      </x:c>
      <x:c r="E779" s="9" t="str">
        <x:v>application/octet-stream</x:v>
      </x:c>
      <x:c r="F779" s="9" t="str">
        <x:v>Published</x:v>
      </x:c>
      <x:c r="G779" s="9" t="str">
        <x:v>Zero-byte placeholder in the reference archive</x:v>
      </x:c>
      <x:c r="H779" s="9" t="str">
        <x:v>Zero-byte placeholder</x:v>
      </x:c>
    </x:row>
    <x:row r="780">
      <x:c r="A780" s="9" t="str">
        <x:v>Published/wwwroot/assets/img/uploads/Licence/6dec417a-23e8-4315-9395-730bda1d0a66-عيش حياتك وانسى الاجراح-Abdullah MansourAlgashwi CV.pdf</x:v>
      </x:c>
      <x:c r="B780" s="10" t="n">
        <x:v>0</x:v>
      </x:c>
      <x:c r="C780" s="9" t="str">
        <x:v>e3b0c44298fc1c149afbf4c8996fb92427ae41e4649b934ca495991b7852b855</x:v>
      </x:c>
      <x:c r="D780" s="9" t="str">
        <x:v>.pdf</x:v>
      </x:c>
      <x:c r="E780" s="9" t="str">
        <x:v>application/pdf</x:v>
      </x:c>
      <x:c r="F780" s="9" t="str">
        <x:v>Published</x:v>
      </x:c>
      <x:c r="G780" s="9" t="str">
        <x:v>Zero-byte placeholder in the reference archive</x:v>
      </x:c>
      <x:c r="H780" s="9" t="str">
        <x:v>Zero-byte placeholder</x:v>
      </x:c>
    </x:row>
    <x:row r="781">
      <x:c r="A781" s="9" t="str">
        <x:v>Published/wwwroot/assets/img/uploads/Licence/e19c16c1-6017-4879-81b1-a09ca72912e4-حسن -Abdullah MansourAlgashwi CV.pdf</x:v>
      </x:c>
      <x:c r="B781" s="10" t="n">
        <x:v>0</x:v>
      </x:c>
      <x:c r="C781" s="9" t="str">
        <x:v>e3b0c44298fc1c149afbf4c8996fb92427ae41e4649b934ca495991b7852b855</x:v>
      </x:c>
      <x:c r="D781" s="9" t="str">
        <x:v>.pdf</x:v>
      </x:c>
      <x:c r="E781" s="9" t="str">
        <x:v>application/pdf</x:v>
      </x:c>
      <x:c r="F781" s="9" t="str">
        <x:v>Published</x:v>
      </x:c>
      <x:c r="G781" s="9" t="str">
        <x:v>Zero-byte placeholder in the reference archive</x:v>
      </x:c>
      <x:c r="H781" s="9" t="str">
        <x:v>Zero-byte placeholder</x:v>
      </x:c>
    </x:row>
    <x:row r="782">
      <x:c r="A782" s="9" t="str">
        <x:v>Published/wwwroot/assets/img/uploads/accountant_table.png</x:v>
      </x:c>
      <x:c r="B782" s="10" t="n">
        <x:v>0</x:v>
      </x:c>
      <x:c r="C782" s="9" t="str">
        <x:v>e3b0c44298fc1c149afbf4c8996fb92427ae41e4649b934ca495991b7852b855</x:v>
      </x:c>
      <x:c r="D782" s="9" t="str">
        <x:v>.png</x:v>
      </x:c>
      <x:c r="E782" s="9" t="str">
        <x:v>image/png</x:v>
      </x:c>
      <x:c r="F782" s="9" t="str">
        <x:v>Published</x:v>
      </x:c>
      <x:c r="G782" s="9" t="str">
        <x:v>Zero-byte placeholder in the reference archive</x:v>
      </x:c>
      <x:c r="H782" s="9" t="str">
        <x:v>Zero-byte placeholder</x:v>
      </x:c>
    </x:row>
    <x:row r="783">
      <x:c r="A783" s="9" t="str">
        <x:v>Published/wwwroot/assets/img/uploads/op_delete.png</x:v>
      </x:c>
      <x:c r="B783" s="10" t="n">
        <x:v>0</x:v>
      </x:c>
      <x:c r="C783" s="9" t="str">
        <x:v>e3b0c44298fc1c149afbf4c8996fb92427ae41e4649b934ca495991b7852b855</x:v>
      </x:c>
      <x:c r="D783" s="9" t="str">
        <x:v>.png</x:v>
      </x:c>
      <x:c r="E783" s="9" t="str">
        <x:v>image/png</x:v>
      </x:c>
      <x:c r="F783" s="9" t="str">
        <x:v>Published</x:v>
      </x:c>
      <x:c r="G783" s="9" t="str">
        <x:v>Zero-byte placeholder in the reference archive</x:v>
      </x:c>
      <x:c r="H783" s="9" t="str">
        <x:v>Zero-byte placeholder</x:v>
      </x:c>
    </x:row>
    <x:row r="784">
      <x:c r="A784" s="9" t="str">
        <x:v>Published/wwwroot/assets/json/ajax.php</x:v>
      </x:c>
      <x:c r="B784" s="10" t="n">
        <x:v>0</x:v>
      </x:c>
      <x:c r="C784" s="9" t="str">
        <x:v>e3b0c44298fc1c149afbf4c8996fb92427ae41e4649b934ca495991b7852b855</x:v>
      </x:c>
      <x:c r="D784" s="9" t="str">
        <x:v>.php</x:v>
      </x:c>
      <x:c r="E784" s="9" t="str">
        <x:v>application/octet-stream</x:v>
      </x:c>
      <x:c r="F784" s="9" t="str">
        <x:v>Published</x:v>
      </x:c>
      <x:c r="G784" s="9" t="str">
        <x:v>Zero-byte placeholder in the reference archive</x:v>
      </x:c>
      <x:c r="H784" s="9" t="str">
        <x:v>Zero-byte placeholder</x:v>
      </x:c>
    </x:row>
    <x:row r="785">
      <x:c r="A785" s="9" t="str">
        <x:v>Published/wwwroot/assets/json/invoice-list.json</x:v>
      </x:c>
      <x:c r="B785" s="10" t="n">
        <x:v>0</x:v>
      </x:c>
      <x:c r="C785" s="9" t="str">
        <x:v>e3b0c44298fc1c149afbf4c8996fb92427ae41e4649b934ca495991b7852b855</x:v>
      </x:c>
      <x:c r="D785" s="9" t="str">
        <x:v>.json</x:v>
      </x:c>
      <x:c r="E785" s="9" t="str">
        <x:v>application/json</x:v>
      </x:c>
      <x:c r="F785" s="9" t="str">
        <x:v>Published</x:v>
      </x:c>
      <x:c r="G785" s="9" t="str">
        <x:v>Zero-byte placeholder in the reference archive</x:v>
      </x:c>
      <x:c r="H785" s="9" t="str">
        <x:v>Zero-byte placeholder</x:v>
      </x:c>
    </x:row>
    <x:row r="786">
      <x:c r="A786" s="9" t="str">
        <x:v>Published/wwwroot/assets/json/jstree-data.json</x:v>
      </x:c>
      <x:c r="B786" s="10" t="n">
        <x:v>0</x:v>
      </x:c>
      <x:c r="C786" s="9" t="str">
        <x:v>e3b0c44298fc1c149afbf4c8996fb92427ae41e4649b934ca495991b7852b855</x:v>
      </x:c>
      <x:c r="D786" s="9" t="str">
        <x:v>.json</x:v>
      </x:c>
      <x:c r="E786" s="9" t="str">
        <x:v>application/json</x:v>
      </x:c>
      <x:c r="F786" s="9" t="str">
        <x:v>Published</x:v>
      </x:c>
      <x:c r="G786" s="9" t="str">
        <x:v>Zero-byte placeholder in the reference archive</x:v>
      </x:c>
      <x:c r="H786" s="9" t="str">
        <x:v>Zero-byte placeholder</x:v>
      </x:c>
    </x:row>
    <x:row r="787">
      <x:c r="A787" s="9" t="str">
        <x:v>Published/wwwroot/assets/json/locales/de.json</x:v>
      </x:c>
      <x:c r="B787" s="10" t="n">
        <x:v>0</x:v>
      </x:c>
      <x:c r="C787" s="9" t="str">
        <x:v>e3b0c44298fc1c149afbf4c8996fb92427ae41e4649b934ca495991b7852b855</x:v>
      </x:c>
      <x:c r="D787" s="9" t="str">
        <x:v>.json</x:v>
      </x:c>
      <x:c r="E787" s="9" t="str">
        <x:v>application/json</x:v>
      </x:c>
      <x:c r="F787" s="9" t="str">
        <x:v>Published</x:v>
      </x:c>
      <x:c r="G787" s="9" t="str">
        <x:v>Zero-byte placeholder in the reference archive</x:v>
      </x:c>
      <x:c r="H787" s="9" t="str">
        <x:v>Zero-byte placeholder</x:v>
      </x:c>
    </x:row>
    <x:row r="788">
      <x:c r="A788" s="9" t="str">
        <x:v>Published/wwwroot/assets/json/locales/en.json</x:v>
      </x:c>
      <x:c r="B788" s="10" t="n">
        <x:v>0</x:v>
      </x:c>
      <x:c r="C788" s="9" t="str">
        <x:v>e3b0c44298fc1c149afbf4c8996fb92427ae41e4649b934ca495991b7852b855</x:v>
      </x:c>
      <x:c r="D788" s="9" t="str">
        <x:v>.json</x:v>
      </x:c>
      <x:c r="E788" s="9" t="str">
        <x:v>application/json</x:v>
      </x:c>
      <x:c r="F788" s="9" t="str">
        <x:v>Published</x:v>
      </x:c>
      <x:c r="G788" s="9" t="str">
        <x:v>Zero-byte placeholder in the reference archive</x:v>
      </x:c>
      <x:c r="H788" s="9" t="str">
        <x:v>Zero-byte placeholder</x:v>
      </x:c>
    </x:row>
    <x:row r="789">
      <x:c r="A789" s="9" t="str">
        <x:v>Published/wwwroot/assets/json/locales/fr.json</x:v>
      </x:c>
      <x:c r="B789" s="10" t="n">
        <x:v>0</x:v>
      </x:c>
      <x:c r="C789" s="9" t="str">
        <x:v>e3b0c44298fc1c149afbf4c8996fb92427ae41e4649b934ca495991b7852b855</x:v>
      </x:c>
      <x:c r="D789" s="9" t="str">
        <x:v>.json</x:v>
      </x:c>
      <x:c r="E789" s="9" t="str">
        <x:v>application/json</x:v>
      </x:c>
      <x:c r="F789" s="9" t="str">
        <x:v>Published</x:v>
      </x:c>
      <x:c r="G789" s="9" t="str">
        <x:v>Zero-byte placeholder in the reference archive</x:v>
      </x:c>
      <x:c r="H789" s="9" t="str">
        <x:v>Zero-byte placeholder</x:v>
      </x:c>
    </x:row>
    <x:row r="790">
      <x:c r="A790" s="9" t="str">
        <x:v>Published/wwwroot/assets/json/locales/pt.json</x:v>
      </x:c>
      <x:c r="B790" s="10" t="n">
        <x:v>0</x:v>
      </x:c>
      <x:c r="C790" s="9" t="str">
        <x:v>e3b0c44298fc1c149afbf4c8996fb92427ae41e4649b934ca495991b7852b855</x:v>
      </x:c>
      <x:c r="D790" s="9" t="str">
        <x:v>.json</x:v>
      </x:c>
      <x:c r="E790" s="9" t="str">
        <x:v>application/json</x:v>
      </x:c>
      <x:c r="F790" s="9" t="str">
        <x:v>Published</x:v>
      </x:c>
      <x:c r="G790" s="9" t="str">
        <x:v>Zero-byte placeholder in the reference archive</x:v>
      </x:c>
      <x:c r="H790" s="9" t="str">
        <x:v>Zero-byte placeholder</x:v>
      </x:c>
    </x:row>
    <x:row r="791">
      <x:c r="A791" s="9" t="str">
        <x:v>Published/wwwroot/assets/json/permissions-list.json</x:v>
      </x:c>
      <x:c r="B791" s="10" t="n">
        <x:v>0</x:v>
      </x:c>
      <x:c r="C791" s="9" t="str">
        <x:v>e3b0c44298fc1c149afbf4c8996fb92427ae41e4649b934ca495991b7852b855</x:v>
      </x:c>
      <x:c r="D791" s="9" t="str">
        <x:v>.json</x:v>
      </x:c>
      <x:c r="E791" s="9" t="str">
        <x:v>application/json</x:v>
      </x:c>
      <x:c r="F791" s="9" t="str">
        <x:v>Published</x:v>
      </x:c>
      <x:c r="G791" s="9" t="str">
        <x:v>Zero-byte placeholder in the reference archive</x:v>
      </x:c>
      <x:c r="H791" s="9" t="str">
        <x:v>Zero-byte placeholder</x:v>
      </x:c>
    </x:row>
    <x:row r="792">
      <x:c r="A792" s="9" t="str">
        <x:v>Published/wwwroot/assets/json/projects-list.json</x:v>
      </x:c>
      <x:c r="B792" s="10" t="n">
        <x:v>0</x:v>
      </x:c>
      <x:c r="C792" s="9" t="str">
        <x:v>e3b0c44298fc1c149afbf4c8996fb92427ae41e4649b934ca495991b7852b855</x:v>
      </x:c>
      <x:c r="D792" s="9" t="str">
        <x:v>.json</x:v>
      </x:c>
      <x:c r="E792" s="9" t="str">
        <x:v>application/json</x:v>
      </x:c>
      <x:c r="F792" s="9" t="str">
        <x:v>Published</x:v>
      </x:c>
      <x:c r="G792" s="9" t="str">
        <x:v>Zero-byte placeholder in the reference archive</x:v>
      </x:c>
      <x:c r="H792" s="9" t="str">
        <x:v>Zero-byte placeholder</x:v>
      </x:c>
    </x:row>
    <x:row r="793">
      <x:c r="A793" s="9" t="str">
        <x:v>Published/wwwroot/assets/json/search-horizontal.json</x:v>
      </x:c>
      <x:c r="B793" s="10" t="n">
        <x:v>0</x:v>
      </x:c>
      <x:c r="C793" s="9" t="str">
        <x:v>e3b0c44298fc1c149afbf4c8996fb92427ae41e4649b934ca495991b7852b855</x:v>
      </x:c>
      <x:c r="D793" s="9" t="str">
        <x:v>.json</x:v>
      </x:c>
      <x:c r="E793" s="9" t="str">
        <x:v>application/json</x:v>
      </x:c>
      <x:c r="F793" s="9" t="str">
        <x:v>Published</x:v>
      </x:c>
      <x:c r="G793" s="9" t="str">
        <x:v>Zero-byte placeholder in the reference archive</x:v>
      </x:c>
      <x:c r="H793" s="9" t="str">
        <x:v>Zero-byte placeholder</x:v>
      </x:c>
    </x:row>
    <x:row r="794">
      <x:c r="A794" s="9" t="str">
        <x:v>Published/wwwroot/assets/json/search-vertical.json</x:v>
      </x:c>
      <x:c r="B794" s="10" t="n">
        <x:v>0</x:v>
      </x:c>
      <x:c r="C794" s="9" t="str">
        <x:v>e3b0c44298fc1c149afbf4c8996fb92427ae41e4649b934ca495991b7852b855</x:v>
      </x:c>
      <x:c r="D794" s="9" t="str">
        <x:v>.json</x:v>
      </x:c>
      <x:c r="E794" s="9" t="str">
        <x:v>application/json</x:v>
      </x:c>
      <x:c r="F794" s="9" t="str">
        <x:v>Published</x:v>
      </x:c>
      <x:c r="G794" s="9" t="str">
        <x:v>Zero-byte placeholder in the reference archive</x:v>
      </x:c>
      <x:c r="H794" s="9" t="str">
        <x:v>Zero-byte placeholder</x:v>
      </x:c>
    </x:row>
    <x:row r="795">
      <x:c r="A795" s="9" t="str">
        <x:v>Published/wwwroot/assets/json/table-datatable.json</x:v>
      </x:c>
      <x:c r="B795" s="10" t="n">
        <x:v>0</x:v>
      </x:c>
      <x:c r="C795" s="9" t="str">
        <x:v>e3b0c44298fc1c149afbf4c8996fb92427ae41e4649b934ca495991b7852b855</x:v>
      </x:c>
      <x:c r="D795" s="9" t="str">
        <x:v>.json</x:v>
      </x:c>
      <x:c r="E795" s="9" t="str">
        <x:v>application/json</x:v>
      </x:c>
      <x:c r="F795" s="9" t="str">
        <x:v>Published</x:v>
      </x:c>
      <x:c r="G795" s="9" t="str">
        <x:v>Zero-byte placeholder in the reference archive</x:v>
      </x:c>
      <x:c r="H795" s="9" t="str">
        <x:v>Zero-byte placeholder</x:v>
      </x:c>
    </x:row>
    <x:row r="796">
      <x:c r="A796" s="9" t="str">
        <x:v>Published/wwwroot/assets/json/table-ecommerce.json</x:v>
      </x:c>
      <x:c r="B796" s="10" t="n">
        <x:v>0</x:v>
      </x:c>
      <x:c r="C796" s="9" t="str">
        <x:v>e3b0c44298fc1c149afbf4c8996fb92427ae41e4649b934ca495991b7852b855</x:v>
      </x:c>
      <x:c r="D796" s="9" t="str">
        <x:v>.json</x:v>
      </x:c>
      <x:c r="E796" s="9" t="str">
        <x:v>application/json</x:v>
      </x:c>
      <x:c r="F796" s="9" t="str">
        <x:v>Published</x:v>
      </x:c>
      <x:c r="G796" s="9" t="str">
        <x:v>Zero-byte placeholder in the reference archive</x:v>
      </x:c>
      <x:c r="H796" s="9" t="str">
        <x:v>Zero-byte placeholder</x:v>
      </x:c>
    </x:row>
    <x:row r="797">
      <x:c r="A797" s="9" t="str">
        <x:v>Published/wwwroot/assets/json/typeahead-data-2.json</x:v>
      </x:c>
      <x:c r="B797" s="10" t="n">
        <x:v>0</x:v>
      </x:c>
      <x:c r="C797" s="9" t="str">
        <x:v>e3b0c44298fc1c149afbf4c8996fb92427ae41e4649b934ca495991b7852b855</x:v>
      </x:c>
      <x:c r="D797" s="9" t="str">
        <x:v>.json</x:v>
      </x:c>
      <x:c r="E797" s="9" t="str">
        <x:v>application/json</x:v>
      </x:c>
      <x:c r="F797" s="9" t="str">
        <x:v>Published</x:v>
      </x:c>
      <x:c r="G797" s="9" t="str">
        <x:v>Zero-byte placeholder in the reference archive</x:v>
      </x:c>
      <x:c r="H797" s="9" t="str">
        <x:v>Zero-byte placeholder</x:v>
      </x:c>
    </x:row>
    <x:row r="798">
      <x:c r="A798" s="9" t="str">
        <x:v>Published/wwwroot/assets/json/typeahead.json</x:v>
      </x:c>
      <x:c r="B798" s="10" t="n">
        <x:v>0</x:v>
      </x:c>
      <x:c r="C798" s="9" t="str">
        <x:v>e3b0c44298fc1c149afbf4c8996fb92427ae41e4649b934ca495991b7852b855</x:v>
      </x:c>
      <x:c r="D798" s="9" t="str">
        <x:v>.json</x:v>
      </x:c>
      <x:c r="E798" s="9" t="str">
        <x:v>application/json</x:v>
      </x:c>
      <x:c r="F798" s="9" t="str">
        <x:v>Published</x:v>
      </x:c>
      <x:c r="G798" s="9" t="str">
        <x:v>Zero-byte placeholder in the reference archive</x:v>
      </x:c>
      <x:c r="H798" s="9" t="str">
        <x:v>Zero-byte placeholder</x:v>
      </x:c>
    </x:row>
    <x:row r="799">
      <x:c r="A799" s="9" t="str">
        <x:v>Published/wwwroot/assets/json/user-list.json</x:v>
      </x:c>
      <x:c r="B799" s="10" t="n">
        <x:v>0</x:v>
      </x:c>
      <x:c r="C799" s="9" t="str">
        <x:v>e3b0c44298fc1c149afbf4c8996fb92427ae41e4649b934ca495991b7852b855</x:v>
      </x:c>
      <x:c r="D799" s="9" t="str">
        <x:v>.json</x:v>
      </x:c>
      <x:c r="E799" s="9" t="str">
        <x:v>application/json</x:v>
      </x:c>
      <x:c r="F799" s="9" t="str">
        <x:v>Published</x:v>
      </x:c>
      <x:c r="G799" s="9" t="str">
        <x:v>Zero-byte placeholder in the reference archive</x:v>
      </x:c>
      <x:c r="H799" s="9" t="str">
        <x:v>Zero-byte placeholder</x:v>
      </x:c>
    </x:row>
    <x:row r="800">
      <x:c r="A800" s="9" t="str">
        <x:v>Published/wwwroot/assets/json/user-profile.json</x:v>
      </x:c>
      <x:c r="B800" s="10" t="n">
        <x:v>0</x:v>
      </x:c>
      <x:c r="C800" s="9" t="str">
        <x:v>e3b0c44298fc1c149afbf4c8996fb92427ae41e4649b934ca495991b7852b855</x:v>
      </x:c>
      <x:c r="D800" s="9" t="str">
        <x:v>.json</x:v>
      </x:c>
      <x:c r="E800" s="9" t="str">
        <x:v>application/json</x:v>
      </x:c>
      <x:c r="F800" s="9" t="str">
        <x:v>Published</x:v>
      </x:c>
      <x:c r="G800" s="9" t="str">
        <x:v>Zero-byte placeholder in the reference archive</x:v>
      </x:c>
      <x:c r="H800" s="9" t="str">
        <x:v>Zero-byte placeholder</x:v>
      </x:c>
    </x:row>
    <x:row r="801">
      <x:c r="A801" s="9" t="str">
        <x:v>Published/wwwroot/assets/svg/flags/au.svg</x:v>
      </x:c>
      <x:c r="B801" s="10" t="n">
        <x:v>0</x:v>
      </x:c>
      <x:c r="C801" s="9" t="str">
        <x:v>e3b0c44298fc1c149afbf4c8996fb92427ae41e4649b934ca495991b7852b855</x:v>
      </x:c>
      <x:c r="D801" s="9" t="str">
        <x:v>.svg</x:v>
      </x:c>
      <x:c r="E801" s="9" t="str">
        <x:v>image/svg+xml</x:v>
      </x:c>
      <x:c r="F801" s="9" t="str">
        <x:v>Published</x:v>
      </x:c>
      <x:c r="G801" s="9" t="str">
        <x:v>Zero-byte placeholder in the reference archive</x:v>
      </x:c>
      <x:c r="H801" s="9" t="str">
        <x:v>Zero-byte placeholder</x:v>
      </x:c>
    </x:row>
    <x:row r="802">
      <x:c r="A802" s="9" t="str">
        <x:v>Published/wwwroot/assets/svg/flags/br.svg</x:v>
      </x:c>
      <x:c r="B802" s="10" t="n">
        <x:v>0</x:v>
      </x:c>
      <x:c r="C802" s="9" t="str">
        <x:v>e3b0c44298fc1c149afbf4c8996fb92427ae41e4649b934ca495991b7852b855</x:v>
      </x:c>
      <x:c r="D802" s="9" t="str">
        <x:v>.svg</x:v>
      </x:c>
      <x:c r="E802" s="9" t="str">
        <x:v>image/svg+xml</x:v>
      </x:c>
      <x:c r="F802" s="9" t="str">
        <x:v>Published</x:v>
      </x:c>
      <x:c r="G802" s="9" t="str">
        <x:v>Zero-byte placeholder in the reference archive</x:v>
      </x:c>
      <x:c r="H802" s="9" t="str">
        <x:v>Zero-byte placeholder</x:v>
      </x:c>
    </x:row>
    <x:row r="803">
      <x:c r="A803" s="9" t="str">
        <x:v>Published/wwwroot/assets/svg/flags/cn.svg</x:v>
      </x:c>
      <x:c r="B803" s="10" t="n">
        <x:v>0</x:v>
      </x:c>
      <x:c r="C803" s="9" t="str">
        <x:v>e3b0c44298fc1c149afbf4c8996fb92427ae41e4649b934ca495991b7852b855</x:v>
      </x:c>
      <x:c r="D803" s="9" t="str">
        <x:v>.svg</x:v>
      </x:c>
      <x:c r="E803" s="9" t="str">
        <x:v>image/svg+xml</x:v>
      </x:c>
      <x:c r="F803" s="9" t="str">
        <x:v>Published</x:v>
      </x:c>
      <x:c r="G803" s="9" t="str">
        <x:v>Zero-byte placeholder in the reference archive</x:v>
      </x:c>
      <x:c r="H803" s="9" t="str">
        <x:v>Zero-byte placeholder</x:v>
      </x:c>
    </x:row>
    <x:row r="804">
      <x:c r="A804" s="9" t="str">
        <x:v>Published/wwwroot/assets/svg/flags/de.svg</x:v>
      </x:c>
      <x:c r="B804" s="10" t="n">
        <x:v>0</x:v>
      </x:c>
      <x:c r="C804" s="9" t="str">
        <x:v>e3b0c44298fc1c149afbf4c8996fb92427ae41e4649b934ca495991b7852b855</x:v>
      </x:c>
      <x:c r="D804" s="9" t="str">
        <x:v>.svg</x:v>
      </x:c>
      <x:c r="E804" s="9" t="str">
        <x:v>image/svg+xml</x:v>
      </x:c>
      <x:c r="F804" s="9" t="str">
        <x:v>Published</x:v>
      </x:c>
      <x:c r="G804" s="9" t="str">
        <x:v>Zero-byte placeholder in the reference archive</x:v>
      </x:c>
      <x:c r="H804" s="9" t="str">
        <x:v>Zero-byte placeholder</x:v>
      </x:c>
    </x:row>
    <x:row r="805">
      <x:c r="A805" s="9" t="str">
        <x:v>Published/wwwroot/assets/svg/flags/fr.svg</x:v>
      </x:c>
      <x:c r="B805" s="10" t="n">
        <x:v>0</x:v>
      </x:c>
      <x:c r="C805" s="9" t="str">
        <x:v>e3b0c44298fc1c149afbf4c8996fb92427ae41e4649b934ca495991b7852b855</x:v>
      </x:c>
      <x:c r="D805" s="9" t="str">
        <x:v>.svg</x:v>
      </x:c>
      <x:c r="E805" s="9" t="str">
        <x:v>image/svg+xml</x:v>
      </x:c>
      <x:c r="F805" s="9" t="str">
        <x:v>Published</x:v>
      </x:c>
      <x:c r="G805" s="9" t="str">
        <x:v>Zero-byte placeholder in the reference archive</x:v>
      </x:c>
      <x:c r="H805" s="9" t="str">
        <x:v>Zero-byte placeholder</x:v>
      </x:c>
    </x:row>
    <x:row r="806">
      <x:c r="A806" s="9" t="str">
        <x:v>Published/wwwroot/assets/svg/flags/in.svg</x:v>
      </x:c>
      <x:c r="B806" s="10" t="n">
        <x:v>0</x:v>
      </x:c>
      <x:c r="C806" s="9" t="str">
        <x:v>e3b0c44298fc1c149afbf4c8996fb92427ae41e4649b934ca495991b7852b855</x:v>
      </x:c>
      <x:c r="D806" s="9" t="str">
        <x:v>.svg</x:v>
      </x:c>
      <x:c r="E806" s="9" t="str">
        <x:v>image/svg+xml</x:v>
      </x:c>
      <x:c r="F806" s="9" t="str">
        <x:v>Published</x:v>
      </x:c>
      <x:c r="G806" s="9" t="str">
        <x:v>Zero-byte placeholder in the reference archive</x:v>
      </x:c>
      <x:c r="H806" s="9" t="str">
        <x:v>Zero-byte placeholder</x:v>
      </x:c>
    </x:row>
    <x:row r="807">
      <x:c r="A807" s="9" t="str">
        <x:v>Published/wwwroot/assets/svg/flags/pt.svg</x:v>
      </x:c>
      <x:c r="B807" s="10" t="n">
        <x:v>0</x:v>
      </x:c>
      <x:c r="C807" s="9" t="str">
        <x:v>e3b0c44298fc1c149afbf4c8996fb92427ae41e4649b934ca495991b7852b855</x:v>
      </x:c>
      <x:c r="D807" s="9" t="str">
        <x:v>.svg</x:v>
      </x:c>
      <x:c r="E807" s="9" t="str">
        <x:v>image/svg+xml</x:v>
      </x:c>
      <x:c r="F807" s="9" t="str">
        <x:v>Published</x:v>
      </x:c>
      <x:c r="G807" s="9" t="str">
        <x:v>Zero-byte placeholder in the reference archive</x:v>
      </x:c>
      <x:c r="H807" s="9" t="str">
        <x:v>Zero-byte placeholder</x:v>
      </x:c>
    </x:row>
    <x:row r="808">
      <x:c r="A808" s="9" t="str">
        <x:v>Published/wwwroot/assets/svg/flags/us.svg</x:v>
      </x:c>
      <x:c r="B808" s="10" t="n">
        <x:v>0</x:v>
      </x:c>
      <x:c r="C808" s="9" t="str">
        <x:v>e3b0c44298fc1c149afbf4c8996fb92427ae41e4649b934ca495991b7852b855</x:v>
      </x:c>
      <x:c r="D808" s="9" t="str">
        <x:v>.svg</x:v>
      </x:c>
      <x:c r="E808" s="9" t="str">
        <x:v>image/svg+xml</x:v>
      </x:c>
      <x:c r="F808" s="9" t="str">
        <x:v>Published</x:v>
      </x:c>
      <x:c r="G808" s="9" t="str">
        <x:v>Zero-byte placeholder in the reference archive</x:v>
      </x:c>
      <x:c r="H808" s="9" t="str">
        <x:v>Zero-byte placeholder</x:v>
      </x:c>
    </x:row>
    <x:row r="809">
      <x:c r="A809" s="9" t="str">
        <x:v>Published/wwwroot/assets/svg/icons/form-wizard-account.svg</x:v>
      </x:c>
      <x:c r="B809" s="10" t="n">
        <x:v>0</x:v>
      </x:c>
      <x:c r="C809" s="9" t="str">
        <x:v>e3b0c44298fc1c149afbf4c8996fb92427ae41e4649b934ca495991b7852b855</x:v>
      </x:c>
      <x:c r="D809" s="9" t="str">
        <x:v>.svg</x:v>
      </x:c>
      <x:c r="E809" s="9" t="str">
        <x:v>image/svg+xml</x:v>
      </x:c>
      <x:c r="F809" s="9" t="str">
        <x:v>Published</x:v>
      </x:c>
      <x:c r="G809" s="9" t="str">
        <x:v>Zero-byte placeholder in the reference archive</x:v>
      </x:c>
      <x:c r="H809" s="9" t="str">
        <x:v>Zero-byte placeholder</x:v>
      </x:c>
    </x:row>
    <x:row r="810">
      <x:c r="A810" s="9" t="str">
        <x:v>Published/wwwroot/assets/svg/icons/form-wizard-address.svg</x:v>
      </x:c>
      <x:c r="B810" s="10" t="n">
        <x:v>0</x:v>
      </x:c>
      <x:c r="C810" s="9" t="str">
        <x:v>e3b0c44298fc1c149afbf4c8996fb92427ae41e4649b934ca495991b7852b855</x:v>
      </x:c>
      <x:c r="D810" s="9" t="str">
        <x:v>.svg</x:v>
      </x:c>
      <x:c r="E810" s="9" t="str">
        <x:v>image/svg+xml</x:v>
      </x:c>
      <x:c r="F810" s="9" t="str">
        <x:v>Published</x:v>
      </x:c>
      <x:c r="G810" s="9" t="str">
        <x:v>Zero-byte placeholder in the reference archive</x:v>
      </x:c>
      <x:c r="H810" s="9" t="str">
        <x:v>Zero-byte placeholder</x:v>
      </x:c>
    </x:row>
    <x:row r="811">
      <x:c r="A811" s="9" t="str">
        <x:v>Published/wwwroot/assets/svg/icons/form-wizard-personal.svg</x:v>
      </x:c>
      <x:c r="B811" s="10" t="n">
        <x:v>0</x:v>
      </x:c>
      <x:c r="C811" s="9" t="str">
        <x:v>e3b0c44298fc1c149afbf4c8996fb92427ae41e4649b934ca495991b7852b855</x:v>
      </x:c>
      <x:c r="D811" s="9" t="str">
        <x:v>.svg</x:v>
      </x:c>
      <x:c r="E811" s="9" t="str">
        <x:v>image/svg+xml</x:v>
      </x:c>
      <x:c r="F811" s="9" t="str">
        <x:v>Published</x:v>
      </x:c>
      <x:c r="G811" s="9" t="str">
        <x:v>Zero-byte placeholder in the reference archive</x:v>
      </x:c>
      <x:c r="H811" s="9" t="str">
        <x:v>Zero-byte placeholder</x:v>
      </x:c>
    </x:row>
    <x:row r="812">
      <x:c r="A812" s="9" t="str">
        <x:v>Published/wwwroot/assets/svg/icons/form-wizard-social-link.svg</x:v>
      </x:c>
      <x:c r="B812" s="10" t="n">
        <x:v>0</x:v>
      </x:c>
      <x:c r="C812" s="9" t="str">
        <x:v>e3b0c44298fc1c149afbf4c8996fb92427ae41e4649b934ca495991b7852b855</x:v>
      </x:c>
      <x:c r="D812" s="9" t="str">
        <x:v>.svg</x:v>
      </x:c>
      <x:c r="E812" s="9" t="str">
        <x:v>image/svg+xml</x:v>
      </x:c>
      <x:c r="F812" s="9" t="str">
        <x:v>Published</x:v>
      </x:c>
      <x:c r="G812" s="9" t="str">
        <x:v>Zero-byte placeholder in the reference archive</x:v>
      </x:c>
      <x:c r="H812" s="9" t="str">
        <x:v>Zero-byte placeholder</x:v>
      </x:c>
    </x:row>
    <x:row r="813">
      <x:c r="A813" s="9" t="str">
        <x:v>Published/wwwroot/assets/svg/icons/form-wizard-submit.svg</x:v>
      </x:c>
      <x:c r="B813" s="10" t="n">
        <x:v>0</x:v>
      </x:c>
      <x:c r="C813" s="9" t="str">
        <x:v>e3b0c44298fc1c149afbf4c8996fb92427ae41e4649b934ca495991b7852b855</x:v>
      </x:c>
      <x:c r="D813" s="9" t="str">
        <x:v>.svg</x:v>
      </x:c>
      <x:c r="E813" s="9" t="str">
        <x:v>image/svg+xml</x:v>
      </x:c>
      <x:c r="F813" s="9" t="str">
        <x:v>Published</x:v>
      </x:c>
      <x:c r="G813" s="9" t="str">
        <x:v>Zero-byte placeholder in the reference archive</x:v>
      </x:c>
      <x:c r="H813" s="9" t="str">
        <x:v>Zero-byte placeholder</x:v>
      </x:c>
    </x:row>
    <x:row r="814">
      <x:c r="A814" s="9" t="str">
        <x:v>Published/wwwroot/assets/svg/icons/wizard-checkout-address.svg</x:v>
      </x:c>
      <x:c r="B814" s="10" t="n">
        <x:v>0</x:v>
      </x:c>
      <x:c r="C814" s="9" t="str">
        <x:v>e3b0c44298fc1c149afbf4c8996fb92427ae41e4649b934ca495991b7852b855</x:v>
      </x:c>
      <x:c r="D814" s="9" t="str">
        <x:v>.svg</x:v>
      </x:c>
      <x:c r="E814" s="9" t="str">
        <x:v>image/svg+xml</x:v>
      </x:c>
      <x:c r="F814" s="9" t="str">
        <x:v>Published</x:v>
      </x:c>
      <x:c r="G814" s="9" t="str">
        <x:v>Zero-byte placeholder in the reference archive</x:v>
      </x:c>
      <x:c r="H814" s="9" t="str">
        <x:v>Zero-byte placeholder</x:v>
      </x:c>
    </x:row>
    <x:row r="815">
      <x:c r="A815" s="9" t="str">
        <x:v>Published/wwwroot/assets/svg/icons/wizard-checkout-cart.svg</x:v>
      </x:c>
      <x:c r="B815" s="10" t="n">
        <x:v>0</x:v>
      </x:c>
      <x:c r="C815" s="9" t="str">
        <x:v>e3b0c44298fc1c149afbf4c8996fb92427ae41e4649b934ca495991b7852b855</x:v>
      </x:c>
      <x:c r="D815" s="9" t="str">
        <x:v>.svg</x:v>
      </x:c>
      <x:c r="E815" s="9" t="str">
        <x:v>image/svg+xml</x:v>
      </x:c>
      <x:c r="F815" s="9" t="str">
        <x:v>Published</x:v>
      </x:c>
      <x:c r="G815" s="9" t="str">
        <x:v>Zero-byte placeholder in the reference archive</x:v>
      </x:c>
      <x:c r="H815" s="9" t="str">
        <x:v>Zero-byte placeholder</x:v>
      </x:c>
    </x:row>
    <x:row r="816">
      <x:c r="A816" s="9" t="str">
        <x:v>Published/wwwroot/assets/svg/icons/wizard-checkout-confirmation.svg</x:v>
      </x:c>
      <x:c r="B816" s="10" t="n">
        <x:v>0</x:v>
      </x:c>
      <x:c r="C816" s="9" t="str">
        <x:v>e3b0c44298fc1c149afbf4c8996fb92427ae41e4649b934ca495991b7852b855</x:v>
      </x:c>
      <x:c r="D816" s="9" t="str">
        <x:v>.svg</x:v>
      </x:c>
      <x:c r="E816" s="9" t="str">
        <x:v>image/svg+xml</x:v>
      </x:c>
      <x:c r="F816" s="9" t="str">
        <x:v>Published</x:v>
      </x:c>
      <x:c r="G816" s="9" t="str">
        <x:v>Zero-byte placeholder in the reference archive</x:v>
      </x:c>
      <x:c r="H816" s="9" t="str">
        <x:v>Zero-byte placeholder</x:v>
      </x:c>
    </x:row>
    <x:row r="817">
      <x:c r="A817" s="9" t="str">
        <x:v>Published/wwwroot/assets/svg/icons/wizard-checkout-payment.svg</x:v>
      </x:c>
      <x:c r="B817" s="10" t="n">
        <x:v>0</x:v>
      </x:c>
      <x:c r="C817" s="9" t="str">
        <x:v>e3b0c44298fc1c149afbf4c8996fb92427ae41e4649b934ca495991b7852b855</x:v>
      </x:c>
      <x:c r="D817" s="9" t="str">
        <x:v>.svg</x:v>
      </x:c>
      <x:c r="E817" s="9" t="str">
        <x:v>image/svg+xml</x:v>
      </x:c>
      <x:c r="F817" s="9" t="str">
        <x:v>Published</x:v>
      </x:c>
      <x:c r="G817" s="9" t="str">
        <x:v>Zero-byte placeholder in the reference archive</x:v>
      </x:c>
      <x:c r="H817" s="9" t="str">
        <x:v>Zero-byte placeholder</x:v>
      </x:c>
    </x:row>
    <x:row r="818">
      <x:c r="A818" s="9" t="str">
        <x:v>Published/wwwroot/assets/vendor/css/core-dark.css</x:v>
      </x:c>
      <x:c r="B818" s="10" t="n">
        <x:v>0</x:v>
      </x:c>
      <x:c r="C818" s="9" t="str">
        <x:v>e3b0c44298fc1c149afbf4c8996fb92427ae41e4649b934ca495991b7852b855</x:v>
      </x:c>
      <x:c r="D818" s="9" t="str">
        <x:v>.css</x:v>
      </x:c>
      <x:c r="E818" s="9" t="str">
        <x:v>text/css</x:v>
      </x:c>
      <x:c r="F818" s="9" t="str">
        <x:v>Published</x:v>
      </x:c>
      <x:c r="G818" s="9" t="str">
        <x:v>Zero-byte placeholder in the reference archive</x:v>
      </x:c>
      <x:c r="H818" s="9" t="str">
        <x:v>Zero-byte placeholder</x:v>
      </x:c>
    </x:row>
    <x:row r="819">
      <x:c r="A819" s="9" t="str">
        <x:v>Published/wwwroot/assets/vendor/css/core.css</x:v>
      </x:c>
      <x:c r="B819" s="10" t="n">
        <x:v>0</x:v>
      </x:c>
      <x:c r="C819" s="9" t="str">
        <x:v>e3b0c44298fc1c149afbf4c8996fb92427ae41e4649b934ca495991b7852b855</x:v>
      </x:c>
      <x:c r="D819" s="9" t="str">
        <x:v>.css</x:v>
      </x:c>
      <x:c r="E819" s="9" t="str">
        <x:v>text/css</x:v>
      </x:c>
      <x:c r="F819" s="9" t="str">
        <x:v>Published</x:v>
      </x:c>
      <x:c r="G819" s="9" t="str">
        <x:v>Zero-byte placeholder in the reference archive</x:v>
      </x:c>
      <x:c r="H819" s="9" t="str">
        <x:v>Zero-byte placeholder</x:v>
      </x:c>
    </x:row>
    <x:row r="820">
      <x:c r="A820" s="9" t="str">
        <x:v>Published/wwwroot/assets/vendor/css/pages/advanced-wizard.css</x:v>
      </x:c>
      <x:c r="B820" s="10" t="n">
        <x:v>0</x:v>
      </x:c>
      <x:c r="C820" s="9" t="str">
        <x:v>e3b0c44298fc1c149afbf4c8996fb92427ae41e4649b934ca495991b7852b855</x:v>
      </x:c>
      <x:c r="D820" s="9" t="str">
        <x:v>.css</x:v>
      </x:c>
      <x:c r="E820" s="9" t="str">
        <x:v>text/css</x:v>
      </x:c>
      <x:c r="F820" s="9" t="str">
        <x:v>Published</x:v>
      </x:c>
      <x:c r="G820" s="9" t="str">
        <x:v>Zero-byte placeholder in the reference archive</x:v>
      </x:c>
      <x:c r="H820" s="9" t="str">
        <x:v>Zero-byte placeholder</x:v>
      </x:c>
    </x:row>
    <x:row r="821">
      <x:c r="A821" s="9" t="str">
        <x:v>Published/wwwroot/assets/vendor/css/pages/app-calendar.css</x:v>
      </x:c>
      <x:c r="B821" s="10" t="n">
        <x:v>0</x:v>
      </x:c>
      <x:c r="C821" s="9" t="str">
        <x:v>e3b0c44298fc1c149afbf4c8996fb92427ae41e4649b934ca495991b7852b855</x:v>
      </x:c>
      <x:c r="D821" s="9" t="str">
        <x:v>.css</x:v>
      </x:c>
      <x:c r="E821" s="9" t="str">
        <x:v>text/css</x:v>
      </x:c>
      <x:c r="F821" s="9" t="str">
        <x:v>Published</x:v>
      </x:c>
      <x:c r="G821" s="9" t="str">
        <x:v>Zero-byte placeholder in the reference archive</x:v>
      </x:c>
      <x:c r="H821" s="9" t="str">
        <x:v>Zero-byte placeholder</x:v>
      </x:c>
    </x:row>
    <x:row r="822">
      <x:c r="A822" s="9" t="str">
        <x:v>Published/wwwroot/assets/vendor/css/pages/app-invoice-print.css</x:v>
      </x:c>
      <x:c r="B822" s="10" t="n">
        <x:v>0</x:v>
      </x:c>
      <x:c r="C822" s="9" t="str">
        <x:v>e3b0c44298fc1c149afbf4c8996fb92427ae41e4649b934ca495991b7852b855</x:v>
      </x:c>
      <x:c r="D822" s="9" t="str">
        <x:v>.css</x:v>
      </x:c>
      <x:c r="E822" s="9" t="str">
        <x:v>text/css</x:v>
      </x:c>
      <x:c r="F822" s="9" t="str">
        <x:v>Published</x:v>
      </x:c>
      <x:c r="G822" s="9" t="str">
        <x:v>Zero-byte placeholder in the reference archive</x:v>
      </x:c>
      <x:c r="H822" s="9" t="str">
        <x:v>Zero-byte placeholder</x:v>
      </x:c>
    </x:row>
    <x:row r="823">
      <x:c r="A823" s="9" t="str">
        <x:v>Published/wwwroot/assets/vendor/css/pages/app-invoice.css</x:v>
      </x:c>
      <x:c r="B823" s="10" t="n">
        <x:v>0</x:v>
      </x:c>
      <x:c r="C823" s="9" t="str">
        <x:v>e3b0c44298fc1c149afbf4c8996fb92427ae41e4649b934ca495991b7852b855</x:v>
      </x:c>
      <x:c r="D823" s="9" t="str">
        <x:v>.css</x:v>
      </x:c>
      <x:c r="E823" s="9" t="str">
        <x:v>text/css</x:v>
      </x:c>
      <x:c r="F823" s="9" t="str">
        <x:v>Published</x:v>
      </x:c>
      <x:c r="G823" s="9" t="str">
        <x:v>Zero-byte placeholder in the reference archive</x:v>
      </x:c>
      <x:c r="H823" s="9" t="str">
        <x:v>Zero-byte placeholder</x:v>
      </x:c>
    </x:row>
    <x:row r="824">
      <x:c r="A824" s="9" t="str">
        <x:v>Published/wwwroot/assets/vendor/css/pages/page-account-settings.css</x:v>
      </x:c>
      <x:c r="B824" s="10" t="n">
        <x:v>0</x:v>
      </x:c>
      <x:c r="C824" s="9" t="str">
        <x:v>e3b0c44298fc1c149afbf4c8996fb92427ae41e4649b934ca495991b7852b855</x:v>
      </x:c>
      <x:c r="D824" s="9" t="str">
        <x:v>.css</x:v>
      </x:c>
      <x:c r="E824" s="9" t="str">
        <x:v>text/css</x:v>
      </x:c>
      <x:c r="F824" s="9" t="str">
        <x:v>Published</x:v>
      </x:c>
      <x:c r="G824" s="9" t="str">
        <x:v>Zero-byte placeholder in the reference archive</x:v>
      </x:c>
      <x:c r="H824" s="9" t="str">
        <x:v>Zero-byte placeholder</x:v>
      </x:c>
    </x:row>
    <x:row r="825">
      <x:c r="A825" s="9" t="str">
        <x:v>Published/wwwroot/assets/vendor/css/pages/page-auth.css</x:v>
      </x:c>
      <x:c r="B825" s="10" t="n">
        <x:v>0</x:v>
      </x:c>
      <x:c r="C825" s="9" t="str">
        <x:v>e3b0c44298fc1c149afbf4c8996fb92427ae41e4649b934ca495991b7852b855</x:v>
      </x:c>
      <x:c r="D825" s="9" t="str">
        <x:v>.css</x:v>
      </x:c>
      <x:c r="E825" s="9" t="str">
        <x:v>text/css</x:v>
      </x:c>
      <x:c r="F825" s="9" t="str">
        <x:v>Published</x:v>
      </x:c>
      <x:c r="G825" s="9" t="str">
        <x:v>Zero-byte placeholder in the reference archive</x:v>
      </x:c>
      <x:c r="H825" s="9" t="str">
        <x:v>Zero-byte placeholder</x:v>
      </x:c>
    </x:row>
    <x:row r="826">
      <x:c r="A826" s="9" t="str">
        <x:v>Published/wwwroot/assets/vendor/css/pages/page-faq.css</x:v>
      </x:c>
      <x:c r="B826" s="10" t="n">
        <x:v>0</x:v>
      </x:c>
      <x:c r="C826" s="9" t="str">
        <x:v>e3b0c44298fc1c149afbf4c8996fb92427ae41e4649b934ca495991b7852b855</x:v>
      </x:c>
      <x:c r="D826" s="9" t="str">
        <x:v>.css</x:v>
      </x:c>
      <x:c r="E826" s="9" t="str">
        <x:v>text/css</x:v>
      </x:c>
      <x:c r="F826" s="9" t="str">
        <x:v>Published</x:v>
      </x:c>
      <x:c r="G826" s="9" t="str">
        <x:v>Zero-byte placeholder in the reference archive</x:v>
      </x:c>
      <x:c r="H826" s="9" t="str">
        <x:v>Zero-byte placeholder</x:v>
      </x:c>
    </x:row>
    <x:row r="827">
      <x:c r="A827" s="9" t="str">
        <x:v>Published/wwwroot/assets/vendor/css/pages/page-help-center.css</x:v>
      </x:c>
      <x:c r="B827" s="10" t="n">
        <x:v>0</x:v>
      </x:c>
      <x:c r="C827" s="9" t="str">
        <x:v>e3b0c44298fc1c149afbf4c8996fb92427ae41e4649b934ca495991b7852b855</x:v>
      </x:c>
      <x:c r="D827" s="9" t="str">
        <x:v>.css</x:v>
      </x:c>
      <x:c r="E827" s="9" t="str">
        <x:v>text/css</x:v>
      </x:c>
      <x:c r="F827" s="9" t="str">
        <x:v>Published</x:v>
      </x:c>
      <x:c r="G827" s="9" t="str">
        <x:v>Zero-byte placeholder in the reference archive</x:v>
      </x:c>
      <x:c r="H827" s="9" t="str">
        <x:v>Zero-byte placeholder</x:v>
      </x:c>
    </x:row>
    <x:row r="828">
      <x:c r="A828" s="9" t="str">
        <x:v>Published/wwwroot/assets/vendor/css/pages/page-icons.css</x:v>
      </x:c>
      <x:c r="B828" s="10" t="n">
        <x:v>0</x:v>
      </x:c>
      <x:c r="C828" s="9" t="str">
        <x:v>e3b0c44298fc1c149afbf4c8996fb92427ae41e4649b934ca495991b7852b855</x:v>
      </x:c>
      <x:c r="D828" s="9" t="str">
        <x:v>.css</x:v>
      </x:c>
      <x:c r="E828" s="9" t="str">
        <x:v>text/css</x:v>
      </x:c>
      <x:c r="F828" s="9" t="str">
        <x:v>Published</x:v>
      </x:c>
      <x:c r="G828" s="9" t="str">
        <x:v>Zero-byte placeholder in the reference archive</x:v>
      </x:c>
      <x:c r="H828" s="9" t="str">
        <x:v>Zero-byte placeholder</x:v>
      </x:c>
    </x:row>
    <x:row r="829">
      <x:c r="A829" s="9" t="str">
        <x:v>Published/wwwroot/assets/vendor/css/pages/page-misc.css</x:v>
      </x:c>
      <x:c r="B829" s="10" t="n">
        <x:v>0</x:v>
      </x:c>
      <x:c r="C829" s="9" t="str">
        <x:v>e3b0c44298fc1c149afbf4c8996fb92427ae41e4649b934ca495991b7852b855</x:v>
      </x:c>
      <x:c r="D829" s="9" t="str">
        <x:v>.css</x:v>
      </x:c>
      <x:c r="E829" s="9" t="str">
        <x:v>text/css</x:v>
      </x:c>
      <x:c r="F829" s="9" t="str">
        <x:v>Published</x:v>
      </x:c>
      <x:c r="G829" s="9" t="str">
        <x:v>Zero-byte placeholder in the reference archive</x:v>
      </x:c>
      <x:c r="H829" s="9" t="str">
        <x:v>Zero-byte placeholder</x:v>
      </x:c>
    </x:row>
    <x:row r="830">
      <x:c r="A830" s="9" t="str">
        <x:v>Published/wwwroot/assets/vendor/css/pages/page-pricing.css</x:v>
      </x:c>
      <x:c r="B830" s="10" t="n">
        <x:v>0</x:v>
      </x:c>
      <x:c r="C830" s="9" t="str">
        <x:v>e3b0c44298fc1c149afbf4c8996fb92427ae41e4649b934ca495991b7852b855</x:v>
      </x:c>
      <x:c r="D830" s="9" t="str">
        <x:v>.css</x:v>
      </x:c>
      <x:c r="E830" s="9" t="str">
        <x:v>text/css</x:v>
      </x:c>
      <x:c r="F830" s="9" t="str">
        <x:v>Published</x:v>
      </x:c>
      <x:c r="G830" s="9" t="str">
        <x:v>Zero-byte placeholder in the reference archive</x:v>
      </x:c>
      <x:c r="H830" s="9" t="str">
        <x:v>Zero-byte placeholder</x:v>
      </x:c>
    </x:row>
    <x:row r="831">
      <x:c r="A831" s="9" t="str">
        <x:v>Published/wwwroot/assets/vendor/css/pages/page-profile.css</x:v>
      </x:c>
      <x:c r="B831" s="10" t="n">
        <x:v>0</x:v>
      </x:c>
      <x:c r="C831" s="9" t="str">
        <x:v>e3b0c44298fc1c149afbf4c8996fb92427ae41e4649b934ca495991b7852b855</x:v>
      </x:c>
      <x:c r="D831" s="9" t="str">
        <x:v>.css</x:v>
      </x:c>
      <x:c r="E831" s="9" t="str">
        <x:v>text/css</x:v>
      </x:c>
      <x:c r="F831" s="9" t="str">
        <x:v>Published</x:v>
      </x:c>
      <x:c r="G831" s="9" t="str">
        <x:v>Zero-byte placeholder in the reference archive</x:v>
      </x:c>
      <x:c r="H831" s="9" t="str">
        <x:v>Zero-byte placeholder</x:v>
      </x:c>
    </x:row>
    <x:row r="832">
      <x:c r="A832" s="9" t="str">
        <x:v>Published/wwwroot/assets/vendor/css/pages/page-user-view.css</x:v>
      </x:c>
      <x:c r="B832" s="10" t="n">
        <x:v>0</x:v>
      </x:c>
      <x:c r="C832" s="9" t="str">
        <x:v>e3b0c44298fc1c149afbf4c8996fb92427ae41e4649b934ca495991b7852b855</x:v>
      </x:c>
      <x:c r="D832" s="9" t="str">
        <x:v>.css</x:v>
      </x:c>
      <x:c r="E832" s="9" t="str">
        <x:v>text/css</x:v>
      </x:c>
      <x:c r="F832" s="9" t="str">
        <x:v>Published</x:v>
      </x:c>
      <x:c r="G832" s="9" t="str">
        <x:v>Zero-byte placeholder in the reference archive</x:v>
      </x:c>
      <x:c r="H832" s="9" t="str">
        <x:v>Zero-byte placeholder</x:v>
      </x:c>
    </x:row>
    <x:row r="833">
      <x:c r="A833" s="9" t="str">
        <x:v>Published/wwwroot/assets/vendor/css/pages/ui-carousel.css</x:v>
      </x:c>
      <x:c r="B833" s="10" t="n">
        <x:v>0</x:v>
      </x:c>
      <x:c r="C833" s="9" t="str">
        <x:v>e3b0c44298fc1c149afbf4c8996fb92427ae41e4649b934ca495991b7852b855</x:v>
      </x:c>
      <x:c r="D833" s="9" t="str">
        <x:v>.css</x:v>
      </x:c>
      <x:c r="E833" s="9" t="str">
        <x:v>text/css</x:v>
      </x:c>
      <x:c r="F833" s="9" t="str">
        <x:v>Published</x:v>
      </x:c>
      <x:c r="G833" s="9" t="str">
        <x:v>Zero-byte placeholder in the reference archive</x:v>
      </x:c>
      <x:c r="H833" s="9" t="str">
        <x:v>Zero-byte placeholder</x:v>
      </x:c>
    </x:row>
    <x:row r="834">
      <x:c r="A834" s="9" t="str">
        <x:v>Published/wwwroot/assets/vendor/css/pages/wizard-ex-checkout.css</x:v>
      </x:c>
      <x:c r="B834" s="10" t="n">
        <x:v>0</x:v>
      </x:c>
      <x:c r="C834" s="9" t="str">
        <x:v>e3b0c44298fc1c149afbf4c8996fb92427ae41e4649b934ca495991b7852b855</x:v>
      </x:c>
      <x:c r="D834" s="9" t="str">
        <x:v>.css</x:v>
      </x:c>
      <x:c r="E834" s="9" t="str">
        <x:v>text/css</x:v>
      </x:c>
      <x:c r="F834" s="9" t="str">
        <x:v>Published</x:v>
      </x:c>
      <x:c r="G834" s="9" t="str">
        <x:v>Zero-byte placeholder in the reference archive</x:v>
      </x:c>
      <x:c r="H834" s="9" t="str">
        <x:v>Zero-byte placeholder</x:v>
      </x:c>
    </x:row>
    <x:row r="835">
      <x:c r="A835" s="9" t="str">
        <x:v>Published/wwwroot/assets/vendor/css/rtl/core-dark.css</x:v>
      </x:c>
      <x:c r="B835" s="10" t="n">
        <x:v>0</x:v>
      </x:c>
      <x:c r="C835" s="9" t="str">
        <x:v>e3b0c44298fc1c149afbf4c8996fb92427ae41e4649b934ca495991b7852b855</x:v>
      </x:c>
      <x:c r="D835" s="9" t="str">
        <x:v>.css</x:v>
      </x:c>
      <x:c r="E835" s="9" t="str">
        <x:v>text/css</x:v>
      </x:c>
      <x:c r="F835" s="9" t="str">
        <x:v>Published</x:v>
      </x:c>
      <x:c r="G835" s="9" t="str">
        <x:v>Zero-byte placeholder in the reference archive</x:v>
      </x:c>
      <x:c r="H835" s="9" t="str">
        <x:v>Zero-byte placeholder</x:v>
      </x:c>
    </x:row>
    <x:row r="836">
      <x:c r="A836" s="9" t="str">
        <x:v>Published/wwwroot/assets/vendor/css/rtl/core.css</x:v>
      </x:c>
      <x:c r="B836" s="10" t="n">
        <x:v>0</x:v>
      </x:c>
      <x:c r="C836" s="9" t="str">
        <x:v>e3b0c44298fc1c149afbf4c8996fb92427ae41e4649b934ca495991b7852b855</x:v>
      </x:c>
      <x:c r="D836" s="9" t="str">
        <x:v>.css</x:v>
      </x:c>
      <x:c r="E836" s="9" t="str">
        <x:v>text/css</x:v>
      </x:c>
      <x:c r="F836" s="9" t="str">
        <x:v>Published</x:v>
      </x:c>
      <x:c r="G836" s="9" t="str">
        <x:v>Zero-byte placeholder in the reference archive</x:v>
      </x:c>
      <x:c r="H836" s="9" t="str">
        <x:v>Zero-byte placeholder</x:v>
      </x:c>
    </x:row>
    <x:row r="837">
      <x:c r="A837" s="9" t="str">
        <x:v>Published/wwwroot/assets/vendor/css/rtl/theme-bordered-dark.css</x:v>
      </x:c>
      <x:c r="B837" s="10" t="n">
        <x:v>0</x:v>
      </x:c>
      <x:c r="C837" s="9" t="str">
        <x:v>e3b0c44298fc1c149afbf4c8996fb92427ae41e4649b934ca495991b7852b855</x:v>
      </x:c>
      <x:c r="D837" s="9" t="str">
        <x:v>.css</x:v>
      </x:c>
      <x:c r="E837" s="9" t="str">
        <x:v>text/css</x:v>
      </x:c>
      <x:c r="F837" s="9" t="str">
        <x:v>Published</x:v>
      </x:c>
      <x:c r="G837" s="9" t="str">
        <x:v>Zero-byte placeholder in the reference archive</x:v>
      </x:c>
      <x:c r="H837" s="9" t="str">
        <x:v>Zero-byte placeholder</x:v>
      </x:c>
    </x:row>
    <x:row r="838">
      <x:c r="A838" s="9" t="str">
        <x:v>Published/wwwroot/assets/vendor/css/rtl/theme-bordered.css</x:v>
      </x:c>
      <x:c r="B838" s="10" t="n">
        <x:v>0</x:v>
      </x:c>
      <x:c r="C838" s="9" t="str">
        <x:v>e3b0c44298fc1c149afbf4c8996fb92427ae41e4649b934ca495991b7852b855</x:v>
      </x:c>
      <x:c r="D838" s="9" t="str">
        <x:v>.css</x:v>
      </x:c>
      <x:c r="E838" s="9" t="str">
        <x:v>text/css</x:v>
      </x:c>
      <x:c r="F838" s="9" t="str">
        <x:v>Published</x:v>
      </x:c>
      <x:c r="G838" s="9" t="str">
        <x:v>Zero-byte placeholder in the reference archive</x:v>
      </x:c>
      <x:c r="H838" s="9" t="str">
        <x:v>Zero-byte placeholder</x:v>
      </x:c>
    </x:row>
    <x:row r="839">
      <x:c r="A839" s="9" t="str">
        <x:v>Published/wwwroot/assets/vendor/css/rtl/theme-default-dark.css</x:v>
      </x:c>
      <x:c r="B839" s="10" t="n">
        <x:v>0</x:v>
      </x:c>
      <x:c r="C839" s="9" t="str">
        <x:v>e3b0c44298fc1c149afbf4c8996fb92427ae41e4649b934ca495991b7852b855</x:v>
      </x:c>
      <x:c r="D839" s="9" t="str">
        <x:v>.css</x:v>
      </x:c>
      <x:c r="E839" s="9" t="str">
        <x:v>text/css</x:v>
      </x:c>
      <x:c r="F839" s="9" t="str">
        <x:v>Published</x:v>
      </x:c>
      <x:c r="G839" s="9" t="str">
        <x:v>Zero-byte placeholder in the reference archive</x:v>
      </x:c>
      <x:c r="H839" s="9" t="str">
        <x:v>Zero-byte placeholder</x:v>
      </x:c>
    </x:row>
    <x:row r="840">
      <x:c r="A840" s="9" t="str">
        <x:v>Published/wwwroot/assets/vendor/css/rtl/theme-default.css</x:v>
      </x:c>
      <x:c r="B840" s="10" t="n">
        <x:v>0</x:v>
      </x:c>
      <x:c r="C840" s="9" t="str">
        <x:v>e3b0c44298fc1c149afbf4c8996fb92427ae41e4649b934ca495991b7852b855</x:v>
      </x:c>
      <x:c r="D840" s="9" t="str">
        <x:v>.css</x:v>
      </x:c>
      <x:c r="E840" s="9" t="str">
        <x:v>text/css</x:v>
      </x:c>
      <x:c r="F840" s="9" t="str">
        <x:v>Published</x:v>
      </x:c>
      <x:c r="G840" s="9" t="str">
        <x:v>Zero-byte placeholder in the reference archive</x:v>
      </x:c>
      <x:c r="H840" s="9" t="str">
        <x:v>Zero-byte placeholder</x:v>
      </x:c>
    </x:row>
    <x:row r="841">
      <x:c r="A841" s="9" t="str">
        <x:v>Published/wwwroot/assets/vendor/css/rtl/theme-raspberry-dark.css</x:v>
      </x:c>
      <x:c r="B841" s="10" t="n">
        <x:v>0</x:v>
      </x:c>
      <x:c r="C841" s="9" t="str">
        <x:v>e3b0c44298fc1c149afbf4c8996fb92427ae41e4649b934ca495991b7852b855</x:v>
      </x:c>
      <x:c r="D841" s="9" t="str">
        <x:v>.css</x:v>
      </x:c>
      <x:c r="E841" s="9" t="str">
        <x:v>text/css</x:v>
      </x:c>
      <x:c r="F841" s="9" t="str">
        <x:v>Published</x:v>
      </x:c>
      <x:c r="G841" s="9" t="str">
        <x:v>Zero-byte placeholder in the reference archive</x:v>
      </x:c>
      <x:c r="H841" s="9" t="str">
        <x:v>Zero-byte placeholder</x:v>
      </x:c>
    </x:row>
    <x:row r="842">
      <x:c r="A842" s="9" t="str">
        <x:v>Published/wwwroot/assets/vendor/css/rtl/theme-raspberry.css</x:v>
      </x:c>
      <x:c r="B842" s="10" t="n">
        <x:v>0</x:v>
      </x:c>
      <x:c r="C842" s="9" t="str">
        <x:v>e3b0c44298fc1c149afbf4c8996fb92427ae41e4649b934ca495991b7852b855</x:v>
      </x:c>
      <x:c r="D842" s="9" t="str">
        <x:v>.css</x:v>
      </x:c>
      <x:c r="E842" s="9" t="str">
        <x:v>text/css</x:v>
      </x:c>
      <x:c r="F842" s="9" t="str">
        <x:v>Published</x:v>
      </x:c>
      <x:c r="G842" s="9" t="str">
        <x:v>Zero-byte placeholder in the reference archive</x:v>
      </x:c>
      <x:c r="H842" s="9" t="str">
        <x:v>Zero-byte placeholder</x:v>
      </x:c>
    </x:row>
    <x:row r="843">
      <x:c r="A843" s="9" t="str">
        <x:v>Published/wwwroot/assets/vendor/css/rtl/theme-semi-dark-dark.css</x:v>
      </x:c>
      <x:c r="B843" s="10" t="n">
        <x:v>0</x:v>
      </x:c>
      <x:c r="C843" s="9" t="str">
        <x:v>e3b0c44298fc1c149afbf4c8996fb92427ae41e4649b934ca495991b7852b855</x:v>
      </x:c>
      <x:c r="D843" s="9" t="str">
        <x:v>.css</x:v>
      </x:c>
      <x:c r="E843" s="9" t="str">
        <x:v>text/css</x:v>
      </x:c>
      <x:c r="F843" s="9" t="str">
        <x:v>Published</x:v>
      </x:c>
      <x:c r="G843" s="9" t="str">
        <x:v>Zero-byte placeholder in the reference archive</x:v>
      </x:c>
      <x:c r="H843" s="9" t="str">
        <x:v>Zero-byte placeholder</x:v>
      </x:c>
    </x:row>
    <x:row r="844">
      <x:c r="A844" s="9" t="str">
        <x:v>Published/wwwroot/assets/vendor/css/rtl/theme-semi-dark.css</x:v>
      </x:c>
      <x:c r="B844" s="10" t="n">
        <x:v>0</x:v>
      </x:c>
      <x:c r="C844" s="9" t="str">
        <x:v>e3b0c44298fc1c149afbf4c8996fb92427ae41e4649b934ca495991b7852b855</x:v>
      </x:c>
      <x:c r="D844" s="9" t="str">
        <x:v>.css</x:v>
      </x:c>
      <x:c r="E844" s="9" t="str">
        <x:v>text/css</x:v>
      </x:c>
      <x:c r="F844" s="9" t="str">
        <x:v>Published</x:v>
      </x:c>
      <x:c r="G844" s="9" t="str">
        <x:v>Zero-byte placeholder in the reference archive</x:v>
      </x:c>
      <x:c r="H844" s="9" t="str">
        <x:v>Zero-byte placeholder</x:v>
      </x:c>
    </x:row>
    <x:row r="845">
      <x:c r="A845" s="9" t="str">
        <x:v>Published/wwwroot/assets/vendor/css/theme-bordered-dark.css</x:v>
      </x:c>
      <x:c r="B845" s="10" t="n">
        <x:v>0</x:v>
      </x:c>
      <x:c r="C845" s="9" t="str">
        <x:v>e3b0c44298fc1c149afbf4c8996fb92427ae41e4649b934ca495991b7852b855</x:v>
      </x:c>
      <x:c r="D845" s="9" t="str">
        <x:v>.css</x:v>
      </x:c>
      <x:c r="E845" s="9" t="str">
        <x:v>text/css</x:v>
      </x:c>
      <x:c r="F845" s="9" t="str">
        <x:v>Published</x:v>
      </x:c>
      <x:c r="G845" s="9" t="str">
        <x:v>Zero-byte placeholder in the reference archive</x:v>
      </x:c>
      <x:c r="H845" s="9" t="str">
        <x:v>Zero-byte placeholder</x:v>
      </x:c>
    </x:row>
    <x:row r="846">
      <x:c r="A846" s="9" t="str">
        <x:v>Published/wwwroot/assets/vendor/css/theme-bordered.css</x:v>
      </x:c>
      <x:c r="B846" s="10" t="n">
        <x:v>0</x:v>
      </x:c>
      <x:c r="C846" s="9" t="str">
        <x:v>e3b0c44298fc1c149afbf4c8996fb92427ae41e4649b934ca495991b7852b855</x:v>
      </x:c>
      <x:c r="D846" s="9" t="str">
        <x:v>.css</x:v>
      </x:c>
      <x:c r="E846" s="9" t="str">
        <x:v>text/css</x:v>
      </x:c>
      <x:c r="F846" s="9" t="str">
        <x:v>Published</x:v>
      </x:c>
      <x:c r="G846" s="9" t="str">
        <x:v>Zero-byte placeholder in the reference archive</x:v>
      </x:c>
      <x:c r="H846" s="9" t="str">
        <x:v>Zero-byte placeholder</x:v>
      </x:c>
    </x:row>
    <x:row r="847">
      <x:c r="A847" s="9" t="str">
        <x:v>Published/wwwroot/assets/vendor/css/theme-default-dark.css</x:v>
      </x:c>
      <x:c r="B847" s="10" t="n">
        <x:v>0</x:v>
      </x:c>
      <x:c r="C847" s="9" t="str">
        <x:v>e3b0c44298fc1c149afbf4c8996fb92427ae41e4649b934ca495991b7852b855</x:v>
      </x:c>
      <x:c r="D847" s="9" t="str">
        <x:v>.css</x:v>
      </x:c>
      <x:c r="E847" s="9" t="str">
        <x:v>text/css</x:v>
      </x:c>
      <x:c r="F847" s="9" t="str">
        <x:v>Published</x:v>
      </x:c>
      <x:c r="G847" s="9" t="str">
        <x:v>Zero-byte placeholder in the reference archive</x:v>
      </x:c>
      <x:c r="H847" s="9" t="str">
        <x:v>Zero-byte placeholder</x:v>
      </x:c>
    </x:row>
    <x:row r="848">
      <x:c r="A848" s="9" t="str">
        <x:v>Published/wwwroot/assets/vendor/css/theme-default.css</x:v>
      </x:c>
      <x:c r="B848" s="10" t="n">
        <x:v>0</x:v>
      </x:c>
      <x:c r="C848" s="9" t="str">
        <x:v>e3b0c44298fc1c149afbf4c8996fb92427ae41e4649b934ca495991b7852b855</x:v>
      </x:c>
      <x:c r="D848" s="9" t="str">
        <x:v>.css</x:v>
      </x:c>
      <x:c r="E848" s="9" t="str">
        <x:v>text/css</x:v>
      </x:c>
      <x:c r="F848" s="9" t="str">
        <x:v>Published</x:v>
      </x:c>
      <x:c r="G848" s="9" t="str">
        <x:v>Zero-byte placeholder in the reference archive</x:v>
      </x:c>
      <x:c r="H848" s="9" t="str">
        <x:v>Zero-byte placeholder</x:v>
      </x:c>
    </x:row>
    <x:row r="849">
      <x:c r="A849" s="9" t="str">
        <x:v>Published/wwwroot/assets/vendor/css/theme-raspberry-dark.css</x:v>
      </x:c>
      <x:c r="B849" s="10" t="n">
        <x:v>0</x:v>
      </x:c>
      <x:c r="C849" s="9" t="str">
        <x:v>e3b0c44298fc1c149afbf4c8996fb92427ae41e4649b934ca495991b7852b855</x:v>
      </x:c>
      <x:c r="D849" s="9" t="str">
        <x:v>.css</x:v>
      </x:c>
      <x:c r="E849" s="9" t="str">
        <x:v>text/css</x:v>
      </x:c>
      <x:c r="F849" s="9" t="str">
        <x:v>Published</x:v>
      </x:c>
      <x:c r="G849" s="9" t="str">
        <x:v>Zero-byte placeholder in the reference archive</x:v>
      </x:c>
      <x:c r="H849" s="9" t="str">
        <x:v>Zero-byte placeholder</x:v>
      </x:c>
    </x:row>
    <x:row r="850">
      <x:c r="A850" s="9" t="str">
        <x:v>Published/wwwroot/assets/vendor/css/theme-raspberry.css</x:v>
      </x:c>
      <x:c r="B850" s="10" t="n">
        <x:v>0</x:v>
      </x:c>
      <x:c r="C850" s="9" t="str">
        <x:v>e3b0c44298fc1c149afbf4c8996fb92427ae41e4649b934ca495991b7852b855</x:v>
      </x:c>
      <x:c r="D850" s="9" t="str">
        <x:v>.css</x:v>
      </x:c>
      <x:c r="E850" s="9" t="str">
        <x:v>text/css</x:v>
      </x:c>
      <x:c r="F850" s="9" t="str">
        <x:v>Published</x:v>
      </x:c>
      <x:c r="G850" s="9" t="str">
        <x:v>Zero-byte placeholder in the reference archive</x:v>
      </x:c>
      <x:c r="H850" s="9" t="str">
        <x:v>Zero-byte placeholder</x:v>
      </x:c>
    </x:row>
    <x:row r="851">
      <x:c r="A851" s="9" t="str">
        <x:v>Published/wwwroot/assets/vendor/css/theme-semi-dark-dark.css</x:v>
      </x:c>
      <x:c r="B851" s="10" t="n">
        <x:v>0</x:v>
      </x:c>
      <x:c r="C851" s="9" t="str">
        <x:v>e3b0c44298fc1c149afbf4c8996fb92427ae41e4649b934ca495991b7852b855</x:v>
      </x:c>
      <x:c r="D851" s="9" t="str">
        <x:v>.css</x:v>
      </x:c>
      <x:c r="E851" s="9" t="str">
        <x:v>text/css</x:v>
      </x:c>
      <x:c r="F851" s="9" t="str">
        <x:v>Published</x:v>
      </x:c>
      <x:c r="G851" s="9" t="str">
        <x:v>Zero-byte placeholder in the reference archive</x:v>
      </x:c>
      <x:c r="H851" s="9" t="str">
        <x:v>Zero-byte placeholder</x:v>
      </x:c>
    </x:row>
    <x:row r="852">
      <x:c r="A852" s="9" t="str">
        <x:v>Published/wwwroot/assets/vendor/css/theme-semi-dark.css</x:v>
      </x:c>
      <x:c r="B852" s="10" t="n">
        <x:v>0</x:v>
      </x:c>
      <x:c r="C852" s="9" t="str">
        <x:v>e3b0c44298fc1c149afbf4c8996fb92427ae41e4649b934ca495991b7852b855</x:v>
      </x:c>
      <x:c r="D852" s="9" t="str">
        <x:v>.css</x:v>
      </x:c>
      <x:c r="E852" s="9" t="str">
        <x:v>text/css</x:v>
      </x:c>
      <x:c r="F852" s="9" t="str">
        <x:v>Published</x:v>
      </x:c>
      <x:c r="G852" s="9" t="str">
        <x:v>Zero-byte placeholder in the reference archive</x:v>
      </x:c>
      <x:c r="H852" s="9" t="str">
        <x:v>Zero-byte placeholder</x:v>
      </x:c>
    </x:row>
    <x:row r="853">
      <x:c r="A853" s="9" t="str">
        <x:v>Published/wwwroot/assets/vendor/fonts/boxicons/boxicons.eot</x:v>
      </x:c>
      <x:c r="B853" s="10" t="n">
        <x:v>0</x:v>
      </x:c>
      <x:c r="C853" s="9" t="str">
        <x:v>e3b0c44298fc1c149afbf4c8996fb92427ae41e4649b934ca495991b7852b855</x:v>
      </x:c>
      <x:c r="D853" s="9" t="str">
        <x:v>.eot</x:v>
      </x:c>
      <x:c r="E853" s="9" t="str">
        <x:v>application/vnd.ms-fontobject</x:v>
      </x:c>
      <x:c r="F853" s="9" t="str">
        <x:v>Published</x:v>
      </x:c>
      <x:c r="G853" s="9" t="str">
        <x:v>Zero-byte placeholder in the reference archive</x:v>
      </x:c>
      <x:c r="H853" s="9" t="str">
        <x:v>Zero-byte placeholder</x:v>
      </x:c>
    </x:row>
    <x:row r="854">
      <x:c r="A854" s="9" t="str">
        <x:v>Published/wwwroot/assets/vendor/fonts/boxicons/boxicons.svg</x:v>
      </x:c>
      <x:c r="B854" s="10" t="n">
        <x:v>0</x:v>
      </x:c>
      <x:c r="C854" s="9" t="str">
        <x:v>e3b0c44298fc1c149afbf4c8996fb92427ae41e4649b934ca495991b7852b855</x:v>
      </x:c>
      <x:c r="D854" s="9" t="str">
        <x:v>.svg</x:v>
      </x:c>
      <x:c r="E854" s="9" t="str">
        <x:v>image/svg+xml</x:v>
      </x:c>
      <x:c r="F854" s="9" t="str">
        <x:v>Published</x:v>
      </x:c>
      <x:c r="G854" s="9" t="str">
        <x:v>Zero-byte placeholder in the reference archive</x:v>
      </x:c>
      <x:c r="H854" s="9" t="str">
        <x:v>Zero-byte placeholder</x:v>
      </x:c>
    </x:row>
    <x:row r="855">
      <x:c r="A855" s="9" t="str">
        <x:v>Published/wwwroot/assets/vendor/fonts/boxicons/boxicons.ttf</x:v>
      </x:c>
      <x:c r="B855" s="10" t="n">
        <x:v>0</x:v>
      </x:c>
      <x:c r="C855" s="9" t="str">
        <x:v>e3b0c44298fc1c149afbf4c8996fb92427ae41e4649b934ca495991b7852b855</x:v>
      </x:c>
      <x:c r="D855" s="9" t="str">
        <x:v>.ttf</x:v>
      </x:c>
      <x:c r="E855" s="9" t="str">
        <x:v>font/ttf</x:v>
      </x:c>
      <x:c r="F855" s="9" t="str">
        <x:v>Published</x:v>
      </x:c>
      <x:c r="G855" s="9" t="str">
        <x:v>Zero-byte placeholder in the reference archive</x:v>
      </x:c>
      <x:c r="H855" s="9" t="str">
        <x:v>Zero-byte placeholder</x:v>
      </x:c>
    </x:row>
    <x:row r="856">
      <x:c r="A856" s="9" t="str">
        <x:v>Published/wwwroot/assets/vendor/fonts/boxicons/boxicons.woff</x:v>
      </x:c>
      <x:c r="B856" s="10" t="n">
        <x:v>0</x:v>
      </x:c>
      <x:c r="C856" s="9" t="str">
        <x:v>e3b0c44298fc1c149afbf4c8996fb92427ae41e4649b934ca495991b7852b855</x:v>
      </x:c>
      <x:c r="D856" s="9" t="str">
        <x:v>.woff</x:v>
      </x:c>
      <x:c r="E856" s="9" t="str">
        <x:v>font/woff</x:v>
      </x:c>
      <x:c r="F856" s="9" t="str">
        <x:v>Published</x:v>
      </x:c>
      <x:c r="G856" s="9" t="str">
        <x:v>Zero-byte placeholder in the reference archive</x:v>
      </x:c>
      <x:c r="H856" s="9" t="str">
        <x:v>Zero-byte placeholder</x:v>
      </x:c>
    </x:row>
    <x:row r="857">
      <x:c r="A857" s="9" t="str">
        <x:v>Published/wwwroot/assets/vendor/fonts/boxicons/boxicons.woff2</x:v>
      </x:c>
      <x:c r="B857" s="10" t="n">
        <x:v>0</x:v>
      </x:c>
      <x:c r="C857" s="9" t="str">
        <x:v>e3b0c44298fc1c149afbf4c8996fb92427ae41e4649b934ca495991b7852b855</x:v>
      </x:c>
      <x:c r="D857" s="9" t="str">
        <x:v>.woff2</x:v>
      </x:c>
      <x:c r="E857" s="9" t="str">
        <x:v>font/woff2</x:v>
      </x:c>
      <x:c r="F857" s="9" t="str">
        <x:v>Published</x:v>
      </x:c>
      <x:c r="G857" s="9" t="str">
        <x:v>Zero-byte placeholder in the reference archive</x:v>
      </x:c>
      <x:c r="H857" s="9" t="str">
        <x:v>Zero-byte placeholder</x:v>
      </x:c>
    </x:row>
    <x:row r="858">
      <x:c r="A858" s="9" t="str">
        <x:v>Published/wwwroot/assets/vendor/fonts/boxicons.css</x:v>
      </x:c>
      <x:c r="B858" s="10" t="n">
        <x:v>0</x:v>
      </x:c>
      <x:c r="C858" s="9" t="str">
        <x:v>e3b0c44298fc1c149afbf4c8996fb92427ae41e4649b934ca495991b7852b855</x:v>
      </x:c>
      <x:c r="D858" s="9" t="str">
        <x:v>.css</x:v>
      </x:c>
      <x:c r="E858" s="9" t="str">
        <x:v>text/css</x:v>
      </x:c>
      <x:c r="F858" s="9" t="str">
        <x:v>Published</x:v>
      </x:c>
      <x:c r="G858" s="9" t="str">
        <x:v>Zero-byte placeholder in the reference archive</x:v>
      </x:c>
      <x:c r="H858" s="9" t="str">
        <x:v>Zero-byte placeholder</x:v>
      </x:c>
    </x:row>
    <x:row r="859">
      <x:c r="A859" s="9" t="str">
        <x:v>Published/wwwroot/assets/vendor/fonts/flag-icons.css</x:v>
      </x:c>
      <x:c r="B859" s="10" t="n">
        <x:v>0</x:v>
      </x:c>
      <x:c r="C859" s="9" t="str">
        <x:v>e3b0c44298fc1c149afbf4c8996fb92427ae41e4649b934ca495991b7852b855</x:v>
      </x:c>
      <x:c r="D859" s="9" t="str">
        <x:v>.css</x:v>
      </x:c>
      <x:c r="E859" s="9" t="str">
        <x:v>text/css</x:v>
      </x:c>
      <x:c r="F859" s="9" t="str">
        <x:v>Published</x:v>
      </x:c>
      <x:c r="G859" s="9" t="str">
        <x:v>Zero-byte placeholder in the reference archive</x:v>
      </x:c>
      <x:c r="H859" s="9" t="str">
        <x:v>Zero-byte placeholder</x:v>
      </x:c>
    </x:row>
    <x:row r="860">
      <x:c r="A860" s="9" t="str">
        <x:v>Published/wwwroot/assets/vendor/fonts/flags/1x1/ad.svg</x:v>
      </x:c>
      <x:c r="B860" s="10" t="n">
        <x:v>0</x:v>
      </x:c>
      <x:c r="C860" s="9" t="str">
        <x:v>e3b0c44298fc1c149afbf4c8996fb92427ae41e4649b934ca495991b7852b855</x:v>
      </x:c>
      <x:c r="D860" s="9" t="str">
        <x:v>.svg</x:v>
      </x:c>
      <x:c r="E860" s="9" t="str">
        <x:v>image/svg+xml</x:v>
      </x:c>
      <x:c r="F860" s="9" t="str">
        <x:v>Published</x:v>
      </x:c>
      <x:c r="G860" s="9" t="str">
        <x:v>Zero-byte placeholder in the reference archive</x:v>
      </x:c>
      <x:c r="H860" s="9" t="str">
        <x:v>Zero-byte placeholder</x:v>
      </x:c>
    </x:row>
    <x:row r="861">
      <x:c r="A861" s="9" t="str">
        <x:v>Published/wwwroot/assets/vendor/fonts/flags/1x1/ae.svg</x:v>
      </x:c>
      <x:c r="B861" s="10" t="n">
        <x:v>0</x:v>
      </x:c>
      <x:c r="C861" s="9" t="str">
        <x:v>e3b0c44298fc1c149afbf4c8996fb92427ae41e4649b934ca495991b7852b855</x:v>
      </x:c>
      <x:c r="D861" s="9" t="str">
        <x:v>.svg</x:v>
      </x:c>
      <x:c r="E861" s="9" t="str">
        <x:v>image/svg+xml</x:v>
      </x:c>
      <x:c r="F861" s="9" t="str">
        <x:v>Published</x:v>
      </x:c>
      <x:c r="G861" s="9" t="str">
        <x:v>Zero-byte placeholder in the reference archive</x:v>
      </x:c>
      <x:c r="H861" s="9" t="str">
        <x:v>Zero-byte placeholder</x:v>
      </x:c>
    </x:row>
    <x:row r="862">
      <x:c r="A862" s="9" t="str">
        <x:v>Published/wwwroot/assets/vendor/fonts/flags/1x1/af.svg</x:v>
      </x:c>
      <x:c r="B862" s="10" t="n">
        <x:v>0</x:v>
      </x:c>
      <x:c r="C862" s="9" t="str">
        <x:v>e3b0c44298fc1c149afbf4c8996fb92427ae41e4649b934ca495991b7852b855</x:v>
      </x:c>
      <x:c r="D862" s="9" t="str">
        <x:v>.svg</x:v>
      </x:c>
      <x:c r="E862" s="9" t="str">
        <x:v>image/svg+xml</x:v>
      </x:c>
      <x:c r="F862" s="9" t="str">
        <x:v>Published</x:v>
      </x:c>
      <x:c r="G862" s="9" t="str">
        <x:v>Zero-byte placeholder in the reference archive</x:v>
      </x:c>
      <x:c r="H862" s="9" t="str">
        <x:v>Zero-byte placeholder</x:v>
      </x:c>
    </x:row>
    <x:row r="863">
      <x:c r="A863" s="9" t="str">
        <x:v>Published/wwwroot/assets/vendor/fonts/flags/1x1/ag.svg</x:v>
      </x:c>
      <x:c r="B863" s="10" t="n">
        <x:v>0</x:v>
      </x:c>
      <x:c r="C863" s="9" t="str">
        <x:v>e3b0c44298fc1c149afbf4c8996fb92427ae41e4649b934ca495991b7852b855</x:v>
      </x:c>
      <x:c r="D863" s="9" t="str">
        <x:v>.svg</x:v>
      </x:c>
      <x:c r="E863" s="9" t="str">
        <x:v>image/svg+xml</x:v>
      </x:c>
      <x:c r="F863" s="9" t="str">
        <x:v>Published</x:v>
      </x:c>
      <x:c r="G863" s="9" t="str">
        <x:v>Zero-byte placeholder in the reference archive</x:v>
      </x:c>
      <x:c r="H863" s="9" t="str">
        <x:v>Zero-byte placeholder</x:v>
      </x:c>
    </x:row>
    <x:row r="864">
      <x:c r="A864" s="9" t="str">
        <x:v>Published/wwwroot/assets/vendor/fonts/flags/1x1/ai.svg</x:v>
      </x:c>
      <x:c r="B864" s="10" t="n">
        <x:v>0</x:v>
      </x:c>
      <x:c r="C864" s="9" t="str">
        <x:v>e3b0c44298fc1c149afbf4c8996fb92427ae41e4649b934ca495991b7852b855</x:v>
      </x:c>
      <x:c r="D864" s="9" t="str">
        <x:v>.svg</x:v>
      </x:c>
      <x:c r="E864" s="9" t="str">
        <x:v>image/svg+xml</x:v>
      </x:c>
      <x:c r="F864" s="9" t="str">
        <x:v>Published</x:v>
      </x:c>
      <x:c r="G864" s="9" t="str">
        <x:v>Zero-byte placeholder in the reference archive</x:v>
      </x:c>
      <x:c r="H864" s="9" t="str">
        <x:v>Zero-byte placeholder</x:v>
      </x:c>
    </x:row>
    <x:row r="865">
      <x:c r="A865" s="9" t="str">
        <x:v>Published/wwwroot/assets/vendor/fonts/flags/1x1/al.svg</x:v>
      </x:c>
      <x:c r="B865" s="10" t="n">
        <x:v>0</x:v>
      </x:c>
      <x:c r="C865" s="9" t="str">
        <x:v>e3b0c44298fc1c149afbf4c8996fb92427ae41e4649b934ca495991b7852b855</x:v>
      </x:c>
      <x:c r="D865" s="9" t="str">
        <x:v>.svg</x:v>
      </x:c>
      <x:c r="E865" s="9" t="str">
        <x:v>image/svg+xml</x:v>
      </x:c>
      <x:c r="F865" s="9" t="str">
        <x:v>Published</x:v>
      </x:c>
      <x:c r="G865" s="9" t="str">
        <x:v>Zero-byte placeholder in the reference archive</x:v>
      </x:c>
      <x:c r="H865" s="9" t="str">
        <x:v>Zero-byte placeholder</x:v>
      </x:c>
    </x:row>
    <x:row r="866">
      <x:c r="A866" s="9" t="str">
        <x:v>Published/wwwroot/assets/vendor/fonts/flags/1x1/am.svg</x:v>
      </x:c>
      <x:c r="B866" s="10" t="n">
        <x:v>0</x:v>
      </x:c>
      <x:c r="C866" s="9" t="str">
        <x:v>e3b0c44298fc1c149afbf4c8996fb92427ae41e4649b934ca495991b7852b855</x:v>
      </x:c>
      <x:c r="D866" s="9" t="str">
        <x:v>.svg</x:v>
      </x:c>
      <x:c r="E866" s="9" t="str">
        <x:v>image/svg+xml</x:v>
      </x:c>
      <x:c r="F866" s="9" t="str">
        <x:v>Published</x:v>
      </x:c>
      <x:c r="G866" s="9" t="str">
        <x:v>Zero-byte placeholder in the reference archive</x:v>
      </x:c>
      <x:c r="H866" s="9" t="str">
        <x:v>Zero-byte placeholder</x:v>
      </x:c>
    </x:row>
    <x:row r="867">
      <x:c r="A867" s="9" t="str">
        <x:v>Published/wwwroot/assets/vendor/fonts/flags/1x1/ao.svg</x:v>
      </x:c>
      <x:c r="B867" s="10" t="n">
        <x:v>0</x:v>
      </x:c>
      <x:c r="C867" s="9" t="str">
        <x:v>e3b0c44298fc1c149afbf4c8996fb92427ae41e4649b934ca495991b7852b855</x:v>
      </x:c>
      <x:c r="D867" s="9" t="str">
        <x:v>.svg</x:v>
      </x:c>
      <x:c r="E867" s="9" t="str">
        <x:v>image/svg+xml</x:v>
      </x:c>
      <x:c r="F867" s="9" t="str">
        <x:v>Published</x:v>
      </x:c>
      <x:c r="G867" s="9" t="str">
        <x:v>Zero-byte placeholder in the reference archive</x:v>
      </x:c>
      <x:c r="H867" s="9" t="str">
        <x:v>Zero-byte placeholder</x:v>
      </x:c>
    </x:row>
    <x:row r="868">
      <x:c r="A868" s="9" t="str">
        <x:v>Published/wwwroot/assets/vendor/fonts/flags/1x1/aq.svg</x:v>
      </x:c>
      <x:c r="B868" s="10" t="n">
        <x:v>0</x:v>
      </x:c>
      <x:c r="C868" s="9" t="str">
        <x:v>e3b0c44298fc1c149afbf4c8996fb92427ae41e4649b934ca495991b7852b855</x:v>
      </x:c>
      <x:c r="D868" s="9" t="str">
        <x:v>.svg</x:v>
      </x:c>
      <x:c r="E868" s="9" t="str">
        <x:v>image/svg+xml</x:v>
      </x:c>
      <x:c r="F868" s="9" t="str">
        <x:v>Published</x:v>
      </x:c>
      <x:c r="G868" s="9" t="str">
        <x:v>Zero-byte placeholder in the reference archive</x:v>
      </x:c>
      <x:c r="H868" s="9" t="str">
        <x:v>Zero-byte placeholder</x:v>
      </x:c>
    </x:row>
    <x:row r="869">
      <x:c r="A869" s="9" t="str">
        <x:v>Published/wwwroot/assets/vendor/fonts/flags/1x1/ar.svg</x:v>
      </x:c>
      <x:c r="B869" s="10" t="n">
        <x:v>0</x:v>
      </x:c>
      <x:c r="C869" s="9" t="str">
        <x:v>e3b0c44298fc1c149afbf4c8996fb92427ae41e4649b934ca495991b7852b855</x:v>
      </x:c>
      <x:c r="D869" s="9" t="str">
        <x:v>.svg</x:v>
      </x:c>
      <x:c r="E869" s="9" t="str">
        <x:v>image/svg+xml</x:v>
      </x:c>
      <x:c r="F869" s="9" t="str">
        <x:v>Published</x:v>
      </x:c>
      <x:c r="G869" s="9" t="str">
        <x:v>Zero-byte placeholder in the reference archive</x:v>
      </x:c>
      <x:c r="H869" s="9" t="str">
        <x:v>Zero-byte placeholder</x:v>
      </x:c>
    </x:row>
    <x:row r="870">
      <x:c r="A870" s="9" t="str">
        <x:v>Published/wwwroot/assets/vendor/fonts/flags/1x1/as.svg</x:v>
      </x:c>
      <x:c r="B870" s="10" t="n">
        <x:v>0</x:v>
      </x:c>
      <x:c r="C870" s="9" t="str">
        <x:v>e3b0c44298fc1c149afbf4c8996fb92427ae41e4649b934ca495991b7852b855</x:v>
      </x:c>
      <x:c r="D870" s="9" t="str">
        <x:v>.svg</x:v>
      </x:c>
      <x:c r="E870" s="9" t="str">
        <x:v>image/svg+xml</x:v>
      </x:c>
      <x:c r="F870" s="9" t="str">
        <x:v>Published</x:v>
      </x:c>
      <x:c r="G870" s="9" t="str">
        <x:v>Zero-byte placeholder in the reference archive</x:v>
      </x:c>
      <x:c r="H870" s="9" t="str">
        <x:v>Zero-byte placeholder</x:v>
      </x:c>
    </x:row>
    <x:row r="871">
      <x:c r="A871" s="9" t="str">
        <x:v>Published/wwwroot/assets/vendor/fonts/flags/1x1/at.svg</x:v>
      </x:c>
      <x:c r="B871" s="10" t="n">
        <x:v>0</x:v>
      </x:c>
      <x:c r="C871" s="9" t="str">
        <x:v>e3b0c44298fc1c149afbf4c8996fb92427ae41e4649b934ca495991b7852b855</x:v>
      </x:c>
      <x:c r="D871" s="9" t="str">
        <x:v>.svg</x:v>
      </x:c>
      <x:c r="E871" s="9" t="str">
        <x:v>image/svg+xml</x:v>
      </x:c>
      <x:c r="F871" s="9" t="str">
        <x:v>Published</x:v>
      </x:c>
      <x:c r="G871" s="9" t="str">
        <x:v>Zero-byte placeholder in the reference archive</x:v>
      </x:c>
      <x:c r="H871" s="9" t="str">
        <x:v>Zero-byte placeholder</x:v>
      </x:c>
    </x:row>
    <x:row r="872">
      <x:c r="A872" s="9" t="str">
        <x:v>Published/wwwroot/assets/vendor/fonts/flags/1x1/au.svg</x:v>
      </x:c>
      <x:c r="B872" s="10" t="n">
        <x:v>0</x:v>
      </x:c>
      <x:c r="C872" s="9" t="str">
        <x:v>e3b0c44298fc1c149afbf4c8996fb92427ae41e4649b934ca495991b7852b855</x:v>
      </x:c>
      <x:c r="D872" s="9" t="str">
        <x:v>.svg</x:v>
      </x:c>
      <x:c r="E872" s="9" t="str">
        <x:v>image/svg+xml</x:v>
      </x:c>
      <x:c r="F872" s="9" t="str">
        <x:v>Published</x:v>
      </x:c>
      <x:c r="G872" s="9" t="str">
        <x:v>Zero-byte placeholder in the reference archive</x:v>
      </x:c>
      <x:c r="H872" s="9" t="str">
        <x:v>Zero-byte placeholder</x:v>
      </x:c>
    </x:row>
    <x:row r="873">
      <x:c r="A873" s="9" t="str">
        <x:v>Published/wwwroot/assets/vendor/fonts/flags/1x1/aw.svg</x:v>
      </x:c>
      <x:c r="B873" s="10" t="n">
        <x:v>0</x:v>
      </x:c>
      <x:c r="C873" s="9" t="str">
        <x:v>e3b0c44298fc1c149afbf4c8996fb92427ae41e4649b934ca495991b7852b855</x:v>
      </x:c>
      <x:c r="D873" s="9" t="str">
        <x:v>.svg</x:v>
      </x:c>
      <x:c r="E873" s="9" t="str">
        <x:v>image/svg+xml</x:v>
      </x:c>
      <x:c r="F873" s="9" t="str">
        <x:v>Published</x:v>
      </x:c>
      <x:c r="G873" s="9" t="str">
        <x:v>Zero-byte placeholder in the reference archive</x:v>
      </x:c>
      <x:c r="H873" s="9" t="str">
        <x:v>Zero-byte placeholder</x:v>
      </x:c>
    </x:row>
    <x:row r="874">
      <x:c r="A874" s="9" t="str">
        <x:v>Published/wwwroot/assets/vendor/fonts/flags/1x1/ax.svg</x:v>
      </x:c>
      <x:c r="B874" s="10" t="n">
        <x:v>0</x:v>
      </x:c>
      <x:c r="C874" s="9" t="str">
        <x:v>e3b0c44298fc1c149afbf4c8996fb92427ae41e4649b934ca495991b7852b855</x:v>
      </x:c>
      <x:c r="D874" s="9" t="str">
        <x:v>.svg</x:v>
      </x:c>
      <x:c r="E874" s="9" t="str">
        <x:v>image/svg+xml</x:v>
      </x:c>
      <x:c r="F874" s="9" t="str">
        <x:v>Published</x:v>
      </x:c>
      <x:c r="G874" s="9" t="str">
        <x:v>Zero-byte placeholder in the reference archive</x:v>
      </x:c>
      <x:c r="H874" s="9" t="str">
        <x:v>Zero-byte placeholder</x:v>
      </x:c>
    </x:row>
    <x:row r="875">
      <x:c r="A875" s="9" t="str">
        <x:v>Published/wwwroot/assets/vendor/fonts/flags/1x1/az.svg</x:v>
      </x:c>
      <x:c r="B875" s="10" t="n">
        <x:v>0</x:v>
      </x:c>
      <x:c r="C875" s="9" t="str">
        <x:v>e3b0c44298fc1c149afbf4c8996fb92427ae41e4649b934ca495991b7852b855</x:v>
      </x:c>
      <x:c r="D875" s="9" t="str">
        <x:v>.svg</x:v>
      </x:c>
      <x:c r="E875" s="9" t="str">
        <x:v>image/svg+xml</x:v>
      </x:c>
      <x:c r="F875" s="9" t="str">
        <x:v>Published</x:v>
      </x:c>
      <x:c r="G875" s="9" t="str">
        <x:v>Zero-byte placeholder in the reference archive</x:v>
      </x:c>
      <x:c r="H875" s="9" t="str">
        <x:v>Zero-byte placeholder</x:v>
      </x:c>
    </x:row>
    <x:row r="876">
      <x:c r="A876" s="9" t="str">
        <x:v>Published/wwwroot/assets/vendor/fonts/flags/1x1/ba.svg</x:v>
      </x:c>
      <x:c r="B876" s="10" t="n">
        <x:v>0</x:v>
      </x:c>
      <x:c r="C876" s="9" t="str">
        <x:v>e3b0c44298fc1c149afbf4c8996fb92427ae41e4649b934ca495991b7852b855</x:v>
      </x:c>
      <x:c r="D876" s="9" t="str">
        <x:v>.svg</x:v>
      </x:c>
      <x:c r="E876" s="9" t="str">
        <x:v>image/svg+xml</x:v>
      </x:c>
      <x:c r="F876" s="9" t="str">
        <x:v>Published</x:v>
      </x:c>
      <x:c r="G876" s="9" t="str">
        <x:v>Zero-byte placeholder in the reference archive</x:v>
      </x:c>
      <x:c r="H876" s="9" t="str">
        <x:v>Zero-byte placeholder</x:v>
      </x:c>
    </x:row>
    <x:row r="877">
      <x:c r="A877" s="9" t="str">
        <x:v>Published/wwwroot/assets/vendor/fonts/flags/1x1/bb.svg</x:v>
      </x:c>
      <x:c r="B877" s="10" t="n">
        <x:v>0</x:v>
      </x:c>
      <x:c r="C877" s="9" t="str">
        <x:v>e3b0c44298fc1c149afbf4c8996fb92427ae41e4649b934ca495991b7852b855</x:v>
      </x:c>
      <x:c r="D877" s="9" t="str">
        <x:v>.svg</x:v>
      </x:c>
      <x:c r="E877" s="9" t="str">
        <x:v>image/svg+xml</x:v>
      </x:c>
      <x:c r="F877" s="9" t="str">
        <x:v>Published</x:v>
      </x:c>
      <x:c r="G877" s="9" t="str">
        <x:v>Zero-byte placeholder in the reference archive</x:v>
      </x:c>
      <x:c r="H877" s="9" t="str">
        <x:v>Zero-byte placeholder</x:v>
      </x:c>
    </x:row>
    <x:row r="878">
      <x:c r="A878" s="9" t="str">
        <x:v>Published/wwwroot/assets/vendor/fonts/flags/1x1/bd.svg</x:v>
      </x:c>
      <x:c r="B878" s="10" t="n">
        <x:v>0</x:v>
      </x:c>
      <x:c r="C878" s="9" t="str">
        <x:v>e3b0c44298fc1c149afbf4c8996fb92427ae41e4649b934ca495991b7852b855</x:v>
      </x:c>
      <x:c r="D878" s="9" t="str">
        <x:v>.svg</x:v>
      </x:c>
      <x:c r="E878" s="9" t="str">
        <x:v>image/svg+xml</x:v>
      </x:c>
      <x:c r="F878" s="9" t="str">
        <x:v>Published</x:v>
      </x:c>
      <x:c r="G878" s="9" t="str">
        <x:v>Zero-byte placeholder in the reference archive</x:v>
      </x:c>
      <x:c r="H878" s="9" t="str">
        <x:v>Zero-byte placeholder</x:v>
      </x:c>
    </x:row>
    <x:row r="879">
      <x:c r="A879" s="9" t="str">
        <x:v>Published/wwwroot/assets/vendor/fonts/flags/1x1/be.svg</x:v>
      </x:c>
      <x:c r="B879" s="10" t="n">
        <x:v>0</x:v>
      </x:c>
      <x:c r="C879" s="9" t="str">
        <x:v>e3b0c44298fc1c149afbf4c8996fb92427ae41e4649b934ca495991b7852b855</x:v>
      </x:c>
      <x:c r="D879" s="9" t="str">
        <x:v>.svg</x:v>
      </x:c>
      <x:c r="E879" s="9" t="str">
        <x:v>image/svg+xml</x:v>
      </x:c>
      <x:c r="F879" s="9" t="str">
        <x:v>Published</x:v>
      </x:c>
      <x:c r="G879" s="9" t="str">
        <x:v>Zero-byte placeholder in the reference archive</x:v>
      </x:c>
      <x:c r="H879" s="9" t="str">
        <x:v>Zero-byte placeholder</x:v>
      </x:c>
    </x:row>
    <x:row r="880">
      <x:c r="A880" s="9" t="str">
        <x:v>Published/wwwroot/assets/vendor/fonts/flags/1x1/bf.svg</x:v>
      </x:c>
      <x:c r="B880" s="10" t="n">
        <x:v>0</x:v>
      </x:c>
      <x:c r="C880" s="9" t="str">
        <x:v>e3b0c44298fc1c149afbf4c8996fb92427ae41e4649b934ca495991b7852b855</x:v>
      </x:c>
      <x:c r="D880" s="9" t="str">
        <x:v>.svg</x:v>
      </x:c>
      <x:c r="E880" s="9" t="str">
        <x:v>image/svg+xml</x:v>
      </x:c>
      <x:c r="F880" s="9" t="str">
        <x:v>Published</x:v>
      </x:c>
      <x:c r="G880" s="9" t="str">
        <x:v>Zero-byte placeholder in the reference archive</x:v>
      </x:c>
      <x:c r="H880" s="9" t="str">
        <x:v>Zero-byte placeholder</x:v>
      </x:c>
    </x:row>
    <x:row r="881">
      <x:c r="A881" s="9" t="str">
        <x:v>Published/wwwroot/assets/vendor/fonts/flags/1x1/bg.svg</x:v>
      </x:c>
      <x:c r="B881" s="10" t="n">
        <x:v>0</x:v>
      </x:c>
      <x:c r="C881" s="9" t="str">
        <x:v>e3b0c44298fc1c149afbf4c8996fb92427ae41e4649b934ca495991b7852b855</x:v>
      </x:c>
      <x:c r="D881" s="9" t="str">
        <x:v>.svg</x:v>
      </x:c>
      <x:c r="E881" s="9" t="str">
        <x:v>image/svg+xml</x:v>
      </x:c>
      <x:c r="F881" s="9" t="str">
        <x:v>Published</x:v>
      </x:c>
      <x:c r="G881" s="9" t="str">
        <x:v>Zero-byte placeholder in the reference archive</x:v>
      </x:c>
      <x:c r="H881" s="9" t="str">
        <x:v>Zero-byte placeholder</x:v>
      </x:c>
    </x:row>
    <x:row r="882">
      <x:c r="A882" s="9" t="str">
        <x:v>Published/wwwroot/assets/vendor/fonts/flags/1x1/bh.svg</x:v>
      </x:c>
      <x:c r="B882" s="10" t="n">
        <x:v>0</x:v>
      </x:c>
      <x:c r="C882" s="9" t="str">
        <x:v>e3b0c44298fc1c149afbf4c8996fb92427ae41e4649b934ca495991b7852b855</x:v>
      </x:c>
      <x:c r="D882" s="9" t="str">
        <x:v>.svg</x:v>
      </x:c>
      <x:c r="E882" s="9" t="str">
        <x:v>image/svg+xml</x:v>
      </x:c>
      <x:c r="F882" s="9" t="str">
        <x:v>Published</x:v>
      </x:c>
      <x:c r="G882" s="9" t="str">
        <x:v>Zero-byte placeholder in the reference archive</x:v>
      </x:c>
      <x:c r="H882" s="9" t="str">
        <x:v>Zero-byte placeholder</x:v>
      </x:c>
    </x:row>
    <x:row r="883">
      <x:c r="A883" s="9" t="str">
        <x:v>Published/wwwroot/assets/vendor/fonts/flags/1x1/bi.svg</x:v>
      </x:c>
      <x:c r="B883" s="10" t="n">
        <x:v>0</x:v>
      </x:c>
      <x:c r="C883" s="9" t="str">
        <x:v>e3b0c44298fc1c149afbf4c8996fb92427ae41e4649b934ca495991b7852b855</x:v>
      </x:c>
      <x:c r="D883" s="9" t="str">
        <x:v>.svg</x:v>
      </x:c>
      <x:c r="E883" s="9" t="str">
        <x:v>image/svg+xml</x:v>
      </x:c>
      <x:c r="F883" s="9" t="str">
        <x:v>Published</x:v>
      </x:c>
      <x:c r="G883" s="9" t="str">
        <x:v>Zero-byte placeholder in the reference archive</x:v>
      </x:c>
      <x:c r="H883" s="9" t="str">
        <x:v>Zero-byte placeholder</x:v>
      </x:c>
    </x:row>
    <x:row r="884">
      <x:c r="A884" s="9" t="str">
        <x:v>Published/wwwroot/assets/vendor/fonts/flags/1x1/bj.svg</x:v>
      </x:c>
      <x:c r="B884" s="10" t="n">
        <x:v>0</x:v>
      </x:c>
      <x:c r="C884" s="9" t="str">
        <x:v>e3b0c44298fc1c149afbf4c8996fb92427ae41e4649b934ca495991b7852b855</x:v>
      </x:c>
      <x:c r="D884" s="9" t="str">
        <x:v>.svg</x:v>
      </x:c>
      <x:c r="E884" s="9" t="str">
        <x:v>image/svg+xml</x:v>
      </x:c>
      <x:c r="F884" s="9" t="str">
        <x:v>Published</x:v>
      </x:c>
      <x:c r="G884" s="9" t="str">
        <x:v>Zero-byte placeholder in the reference archive</x:v>
      </x:c>
      <x:c r="H884" s="9" t="str">
        <x:v>Zero-byte placeholder</x:v>
      </x:c>
    </x:row>
    <x:row r="885">
      <x:c r="A885" s="9" t="str">
        <x:v>Published/wwwroot/assets/vendor/fonts/flags/1x1/bl.svg</x:v>
      </x:c>
      <x:c r="B885" s="10" t="n">
        <x:v>0</x:v>
      </x:c>
      <x:c r="C885" s="9" t="str">
        <x:v>e3b0c44298fc1c149afbf4c8996fb92427ae41e4649b934ca495991b7852b855</x:v>
      </x:c>
      <x:c r="D885" s="9" t="str">
        <x:v>.svg</x:v>
      </x:c>
      <x:c r="E885" s="9" t="str">
        <x:v>image/svg+xml</x:v>
      </x:c>
      <x:c r="F885" s="9" t="str">
        <x:v>Published</x:v>
      </x:c>
      <x:c r="G885" s="9" t="str">
        <x:v>Zero-byte placeholder in the reference archive</x:v>
      </x:c>
      <x:c r="H885" s="9" t="str">
        <x:v>Zero-byte placeholder</x:v>
      </x:c>
    </x:row>
    <x:row r="886">
      <x:c r="A886" s="9" t="str">
        <x:v>Published/wwwroot/assets/vendor/fonts/flags/1x1/bm.svg</x:v>
      </x:c>
      <x:c r="B886" s="10" t="n">
        <x:v>0</x:v>
      </x:c>
      <x:c r="C886" s="9" t="str">
        <x:v>e3b0c44298fc1c149afbf4c8996fb92427ae41e4649b934ca495991b7852b855</x:v>
      </x:c>
      <x:c r="D886" s="9" t="str">
        <x:v>.svg</x:v>
      </x:c>
      <x:c r="E886" s="9" t="str">
        <x:v>image/svg+xml</x:v>
      </x:c>
      <x:c r="F886" s="9" t="str">
        <x:v>Published</x:v>
      </x:c>
      <x:c r="G886" s="9" t="str">
        <x:v>Zero-byte placeholder in the reference archive</x:v>
      </x:c>
      <x:c r="H886" s="9" t="str">
        <x:v>Zero-byte placeholder</x:v>
      </x:c>
    </x:row>
    <x:row r="887">
      <x:c r="A887" s="9" t="str">
        <x:v>Published/wwwroot/assets/vendor/fonts/flags/1x1/bn.svg</x:v>
      </x:c>
      <x:c r="B887" s="10" t="n">
        <x:v>0</x:v>
      </x:c>
      <x:c r="C887" s="9" t="str">
        <x:v>e3b0c44298fc1c149afbf4c8996fb92427ae41e4649b934ca495991b7852b855</x:v>
      </x:c>
      <x:c r="D887" s="9" t="str">
        <x:v>.svg</x:v>
      </x:c>
      <x:c r="E887" s="9" t="str">
        <x:v>image/svg+xml</x:v>
      </x:c>
      <x:c r="F887" s="9" t="str">
        <x:v>Published</x:v>
      </x:c>
      <x:c r="G887" s="9" t="str">
        <x:v>Zero-byte placeholder in the reference archive</x:v>
      </x:c>
      <x:c r="H887" s="9" t="str">
        <x:v>Zero-byte placeholder</x:v>
      </x:c>
    </x:row>
    <x:row r="888">
      <x:c r="A888" s="9" t="str">
        <x:v>Published/wwwroot/assets/vendor/fonts/flags/1x1/bo.svg</x:v>
      </x:c>
      <x:c r="B888" s="10" t="n">
        <x:v>0</x:v>
      </x:c>
      <x:c r="C888" s="9" t="str">
        <x:v>e3b0c44298fc1c149afbf4c8996fb92427ae41e4649b934ca495991b7852b855</x:v>
      </x:c>
      <x:c r="D888" s="9" t="str">
        <x:v>.svg</x:v>
      </x:c>
      <x:c r="E888" s="9" t="str">
        <x:v>image/svg+xml</x:v>
      </x:c>
      <x:c r="F888" s="9" t="str">
        <x:v>Published</x:v>
      </x:c>
      <x:c r="G888" s="9" t="str">
        <x:v>Zero-byte placeholder in the reference archive</x:v>
      </x:c>
      <x:c r="H888" s="9" t="str">
        <x:v>Zero-byte placeholder</x:v>
      </x:c>
    </x:row>
    <x:row r="889">
      <x:c r="A889" s="9" t="str">
        <x:v>Published/wwwroot/assets/vendor/fonts/flags/1x1/bq.svg</x:v>
      </x:c>
      <x:c r="B889" s="10" t="n">
        <x:v>0</x:v>
      </x:c>
      <x:c r="C889" s="9" t="str">
        <x:v>e3b0c44298fc1c149afbf4c8996fb92427ae41e4649b934ca495991b7852b855</x:v>
      </x:c>
      <x:c r="D889" s="9" t="str">
        <x:v>.svg</x:v>
      </x:c>
      <x:c r="E889" s="9" t="str">
        <x:v>image/svg+xml</x:v>
      </x:c>
      <x:c r="F889" s="9" t="str">
        <x:v>Published</x:v>
      </x:c>
      <x:c r="G889" s="9" t="str">
        <x:v>Zero-byte placeholder in the reference archive</x:v>
      </x:c>
      <x:c r="H889" s="9" t="str">
        <x:v>Zero-byte placeholder</x:v>
      </x:c>
    </x:row>
    <x:row r="890">
      <x:c r="A890" s="9" t="str">
        <x:v>Published/wwwroot/assets/vendor/fonts/flags/1x1/br.svg</x:v>
      </x:c>
      <x:c r="B890" s="10" t="n">
        <x:v>0</x:v>
      </x:c>
      <x:c r="C890" s="9" t="str">
        <x:v>e3b0c44298fc1c149afbf4c8996fb92427ae41e4649b934ca495991b7852b855</x:v>
      </x:c>
      <x:c r="D890" s="9" t="str">
        <x:v>.svg</x:v>
      </x:c>
      <x:c r="E890" s="9" t="str">
        <x:v>image/svg+xml</x:v>
      </x:c>
      <x:c r="F890" s="9" t="str">
        <x:v>Published</x:v>
      </x:c>
      <x:c r="G890" s="9" t="str">
        <x:v>Zero-byte placeholder in the reference archive</x:v>
      </x:c>
      <x:c r="H890" s="9" t="str">
        <x:v>Zero-byte placeholder</x:v>
      </x:c>
    </x:row>
    <x:row r="891">
      <x:c r="A891" s="9" t="str">
        <x:v>Published/wwwroot/assets/vendor/fonts/flags/1x1/bs.svg</x:v>
      </x:c>
      <x:c r="B891" s="10" t="n">
        <x:v>0</x:v>
      </x:c>
      <x:c r="C891" s="9" t="str">
        <x:v>e3b0c44298fc1c149afbf4c8996fb92427ae41e4649b934ca495991b7852b855</x:v>
      </x:c>
      <x:c r="D891" s="9" t="str">
        <x:v>.svg</x:v>
      </x:c>
      <x:c r="E891" s="9" t="str">
        <x:v>image/svg+xml</x:v>
      </x:c>
      <x:c r="F891" s="9" t="str">
        <x:v>Published</x:v>
      </x:c>
      <x:c r="G891" s="9" t="str">
        <x:v>Zero-byte placeholder in the reference archive</x:v>
      </x:c>
      <x:c r="H891" s="9" t="str">
        <x:v>Zero-byte placeholder</x:v>
      </x:c>
    </x:row>
    <x:row r="892">
      <x:c r="A892" s="9" t="str">
        <x:v>Published/wwwroot/assets/vendor/fonts/flags/1x1/bt.svg</x:v>
      </x:c>
      <x:c r="B892" s="10" t="n">
        <x:v>0</x:v>
      </x:c>
      <x:c r="C892" s="9" t="str">
        <x:v>e3b0c44298fc1c149afbf4c8996fb92427ae41e4649b934ca495991b7852b855</x:v>
      </x:c>
      <x:c r="D892" s="9" t="str">
        <x:v>.svg</x:v>
      </x:c>
      <x:c r="E892" s="9" t="str">
        <x:v>image/svg+xml</x:v>
      </x:c>
      <x:c r="F892" s="9" t="str">
        <x:v>Published</x:v>
      </x:c>
      <x:c r="G892" s="9" t="str">
        <x:v>Zero-byte placeholder in the reference archive</x:v>
      </x:c>
      <x:c r="H892" s="9" t="str">
        <x:v>Zero-byte placeholder</x:v>
      </x:c>
    </x:row>
    <x:row r="893">
      <x:c r="A893" s="9" t="str">
        <x:v>Published/wwwroot/assets/vendor/fonts/flags/1x1/bv.svg</x:v>
      </x:c>
      <x:c r="B893" s="10" t="n">
        <x:v>0</x:v>
      </x:c>
      <x:c r="C893" s="9" t="str">
        <x:v>e3b0c44298fc1c149afbf4c8996fb92427ae41e4649b934ca495991b7852b855</x:v>
      </x:c>
      <x:c r="D893" s="9" t="str">
        <x:v>.svg</x:v>
      </x:c>
      <x:c r="E893" s="9" t="str">
        <x:v>image/svg+xml</x:v>
      </x:c>
      <x:c r="F893" s="9" t="str">
        <x:v>Published</x:v>
      </x:c>
      <x:c r="G893" s="9" t="str">
        <x:v>Zero-byte placeholder in the reference archive</x:v>
      </x:c>
      <x:c r="H893" s="9" t="str">
        <x:v>Zero-byte placeholder</x:v>
      </x:c>
    </x:row>
    <x:row r="894">
      <x:c r="A894" s="9" t="str">
        <x:v>Published/wwwroot/assets/vendor/fonts/flags/1x1/bw.svg</x:v>
      </x:c>
      <x:c r="B894" s="10" t="n">
        <x:v>0</x:v>
      </x:c>
      <x:c r="C894" s="9" t="str">
        <x:v>e3b0c44298fc1c149afbf4c8996fb92427ae41e4649b934ca495991b7852b855</x:v>
      </x:c>
      <x:c r="D894" s="9" t="str">
        <x:v>.svg</x:v>
      </x:c>
      <x:c r="E894" s="9" t="str">
        <x:v>image/svg+xml</x:v>
      </x:c>
      <x:c r="F894" s="9" t="str">
        <x:v>Published</x:v>
      </x:c>
      <x:c r="G894" s="9" t="str">
        <x:v>Zero-byte placeholder in the reference archive</x:v>
      </x:c>
      <x:c r="H894" s="9" t="str">
        <x:v>Zero-byte placeholder</x:v>
      </x:c>
    </x:row>
    <x:row r="895">
      <x:c r="A895" s="9" t="str">
        <x:v>Published/wwwroot/assets/vendor/fonts/flags/1x1/by.svg</x:v>
      </x:c>
      <x:c r="B895" s="10" t="n">
        <x:v>0</x:v>
      </x:c>
      <x:c r="C895" s="9" t="str">
        <x:v>e3b0c44298fc1c149afbf4c8996fb92427ae41e4649b934ca495991b7852b855</x:v>
      </x:c>
      <x:c r="D895" s="9" t="str">
        <x:v>.svg</x:v>
      </x:c>
      <x:c r="E895" s="9" t="str">
        <x:v>image/svg+xml</x:v>
      </x:c>
      <x:c r="F895" s="9" t="str">
        <x:v>Published</x:v>
      </x:c>
      <x:c r="G895" s="9" t="str">
        <x:v>Zero-byte placeholder in the reference archive</x:v>
      </x:c>
      <x:c r="H895" s="9" t="str">
        <x:v>Zero-byte placeholder</x:v>
      </x:c>
    </x:row>
    <x:row r="896">
      <x:c r="A896" s="9" t="str">
        <x:v>Published/wwwroot/assets/vendor/fonts/flags/1x1/bz.svg</x:v>
      </x:c>
      <x:c r="B896" s="10" t="n">
        <x:v>0</x:v>
      </x:c>
      <x:c r="C896" s="9" t="str">
        <x:v>e3b0c44298fc1c149afbf4c8996fb92427ae41e4649b934ca495991b7852b855</x:v>
      </x:c>
      <x:c r="D896" s="9" t="str">
        <x:v>.svg</x:v>
      </x:c>
      <x:c r="E896" s="9" t="str">
        <x:v>image/svg+xml</x:v>
      </x:c>
      <x:c r="F896" s="9" t="str">
        <x:v>Published</x:v>
      </x:c>
      <x:c r="G896" s="9" t="str">
        <x:v>Zero-byte placeholder in the reference archive</x:v>
      </x:c>
      <x:c r="H896" s="9" t="str">
        <x:v>Zero-byte placeholder</x:v>
      </x:c>
    </x:row>
    <x:row r="897">
      <x:c r="A897" s="9" t="str">
        <x:v>Published/wwwroot/assets/vendor/fonts/flags/1x1/ca.svg</x:v>
      </x:c>
      <x:c r="B897" s="10" t="n">
        <x:v>0</x:v>
      </x:c>
      <x:c r="C897" s="9" t="str">
        <x:v>e3b0c44298fc1c149afbf4c8996fb92427ae41e4649b934ca495991b7852b855</x:v>
      </x:c>
      <x:c r="D897" s="9" t="str">
        <x:v>.svg</x:v>
      </x:c>
      <x:c r="E897" s="9" t="str">
        <x:v>image/svg+xml</x:v>
      </x:c>
      <x:c r="F897" s="9" t="str">
        <x:v>Published</x:v>
      </x:c>
      <x:c r="G897" s="9" t="str">
        <x:v>Zero-byte placeholder in the reference archive</x:v>
      </x:c>
      <x:c r="H897" s="9" t="str">
        <x:v>Zero-byte placeholder</x:v>
      </x:c>
    </x:row>
    <x:row r="898">
      <x:c r="A898" s="9" t="str">
        <x:v>Published/wwwroot/assets/vendor/fonts/flags/1x1/cc.svg</x:v>
      </x:c>
      <x:c r="B898" s="10" t="n">
        <x:v>0</x:v>
      </x:c>
      <x:c r="C898" s="9" t="str">
        <x:v>e3b0c44298fc1c149afbf4c8996fb92427ae41e4649b934ca495991b7852b855</x:v>
      </x:c>
      <x:c r="D898" s="9" t="str">
        <x:v>.svg</x:v>
      </x:c>
      <x:c r="E898" s="9" t="str">
        <x:v>image/svg+xml</x:v>
      </x:c>
      <x:c r="F898" s="9" t="str">
        <x:v>Published</x:v>
      </x:c>
      <x:c r="G898" s="9" t="str">
        <x:v>Zero-byte placeholder in the reference archive</x:v>
      </x:c>
      <x:c r="H898" s="9" t="str">
        <x:v>Zero-byte placeholder</x:v>
      </x:c>
    </x:row>
    <x:row r="899">
      <x:c r="A899" s="9" t="str">
        <x:v>Published/wwwroot/assets/vendor/fonts/flags/1x1/cd.svg</x:v>
      </x:c>
      <x:c r="B899" s="10" t="n">
        <x:v>0</x:v>
      </x:c>
      <x:c r="C899" s="9" t="str">
        <x:v>e3b0c44298fc1c149afbf4c8996fb92427ae41e4649b934ca495991b7852b855</x:v>
      </x:c>
      <x:c r="D899" s="9" t="str">
        <x:v>.svg</x:v>
      </x:c>
      <x:c r="E899" s="9" t="str">
        <x:v>image/svg+xml</x:v>
      </x:c>
      <x:c r="F899" s="9" t="str">
        <x:v>Published</x:v>
      </x:c>
      <x:c r="G899" s="9" t="str">
        <x:v>Zero-byte placeholder in the reference archive</x:v>
      </x:c>
      <x:c r="H899" s="9" t="str">
        <x:v>Zero-byte placeholder</x:v>
      </x:c>
    </x:row>
    <x:row r="900">
      <x:c r="A900" s="9" t="str">
        <x:v>Published/wwwroot/assets/vendor/fonts/flags/1x1/cf.svg</x:v>
      </x:c>
      <x:c r="B900" s="10" t="n">
        <x:v>0</x:v>
      </x:c>
      <x:c r="C900" s="9" t="str">
        <x:v>e3b0c44298fc1c149afbf4c8996fb92427ae41e4649b934ca495991b7852b855</x:v>
      </x:c>
      <x:c r="D900" s="9" t="str">
        <x:v>.svg</x:v>
      </x:c>
      <x:c r="E900" s="9" t="str">
        <x:v>image/svg+xml</x:v>
      </x:c>
      <x:c r="F900" s="9" t="str">
        <x:v>Published</x:v>
      </x:c>
      <x:c r="G900" s="9" t="str">
        <x:v>Zero-byte placeholder in the reference archive</x:v>
      </x:c>
      <x:c r="H900" s="9" t="str">
        <x:v>Zero-byte placeholder</x:v>
      </x:c>
    </x:row>
    <x:row r="901">
      <x:c r="A901" s="9" t="str">
        <x:v>Published/wwwroot/assets/vendor/fonts/flags/1x1/cg.svg</x:v>
      </x:c>
      <x:c r="B901" s="10" t="n">
        <x:v>0</x:v>
      </x:c>
      <x:c r="C901" s="9" t="str">
        <x:v>e3b0c44298fc1c149afbf4c8996fb92427ae41e4649b934ca495991b7852b855</x:v>
      </x:c>
      <x:c r="D901" s="9" t="str">
        <x:v>.svg</x:v>
      </x:c>
      <x:c r="E901" s="9" t="str">
        <x:v>image/svg+xml</x:v>
      </x:c>
      <x:c r="F901" s="9" t="str">
        <x:v>Published</x:v>
      </x:c>
      <x:c r="G901" s="9" t="str">
        <x:v>Zero-byte placeholder in the reference archive</x:v>
      </x:c>
      <x:c r="H901" s="9" t="str">
        <x:v>Zero-byte placeholder</x:v>
      </x:c>
    </x:row>
    <x:row r="902">
      <x:c r="A902" s="9" t="str">
        <x:v>Published/wwwroot/assets/vendor/fonts/flags/1x1/ch.svg</x:v>
      </x:c>
      <x:c r="B902" s="10" t="n">
        <x:v>0</x:v>
      </x:c>
      <x:c r="C902" s="9" t="str">
        <x:v>e3b0c44298fc1c149afbf4c8996fb92427ae41e4649b934ca495991b7852b855</x:v>
      </x:c>
      <x:c r="D902" s="9" t="str">
        <x:v>.svg</x:v>
      </x:c>
      <x:c r="E902" s="9" t="str">
        <x:v>image/svg+xml</x:v>
      </x:c>
      <x:c r="F902" s="9" t="str">
        <x:v>Published</x:v>
      </x:c>
      <x:c r="G902" s="9" t="str">
        <x:v>Zero-byte placeholder in the reference archive</x:v>
      </x:c>
      <x:c r="H902" s="9" t="str">
        <x:v>Zero-byte placeholder</x:v>
      </x:c>
    </x:row>
    <x:row r="903">
      <x:c r="A903" s="9" t="str">
        <x:v>Published/wwwroot/assets/vendor/fonts/flags/1x1/ci.svg</x:v>
      </x:c>
      <x:c r="B903" s="10" t="n">
        <x:v>0</x:v>
      </x:c>
      <x:c r="C903" s="9" t="str">
        <x:v>e3b0c44298fc1c149afbf4c8996fb92427ae41e4649b934ca495991b7852b855</x:v>
      </x:c>
      <x:c r="D903" s="9" t="str">
        <x:v>.svg</x:v>
      </x:c>
      <x:c r="E903" s="9" t="str">
        <x:v>image/svg+xml</x:v>
      </x:c>
      <x:c r="F903" s="9" t="str">
        <x:v>Published</x:v>
      </x:c>
      <x:c r="G903" s="9" t="str">
        <x:v>Zero-byte placeholder in the reference archive</x:v>
      </x:c>
      <x:c r="H903" s="9" t="str">
        <x:v>Zero-byte placeholder</x:v>
      </x:c>
    </x:row>
    <x:row r="904">
      <x:c r="A904" s="9" t="str">
        <x:v>Published/wwwroot/assets/vendor/fonts/flags/1x1/ck.svg</x:v>
      </x:c>
      <x:c r="B904" s="10" t="n">
        <x:v>0</x:v>
      </x:c>
      <x:c r="C904" s="9" t="str">
        <x:v>e3b0c44298fc1c149afbf4c8996fb92427ae41e4649b934ca495991b7852b855</x:v>
      </x:c>
      <x:c r="D904" s="9" t="str">
        <x:v>.svg</x:v>
      </x:c>
      <x:c r="E904" s="9" t="str">
        <x:v>image/svg+xml</x:v>
      </x:c>
      <x:c r="F904" s="9" t="str">
        <x:v>Published</x:v>
      </x:c>
      <x:c r="G904" s="9" t="str">
        <x:v>Zero-byte placeholder in the reference archive</x:v>
      </x:c>
      <x:c r="H904" s="9" t="str">
        <x:v>Zero-byte placeholder</x:v>
      </x:c>
    </x:row>
    <x:row r="905">
      <x:c r="A905" s="9" t="str">
        <x:v>Published/wwwroot/assets/vendor/fonts/flags/1x1/cl.svg</x:v>
      </x:c>
      <x:c r="B905" s="10" t="n">
        <x:v>0</x:v>
      </x:c>
      <x:c r="C905" s="9" t="str">
        <x:v>e3b0c44298fc1c149afbf4c8996fb92427ae41e4649b934ca495991b7852b855</x:v>
      </x:c>
      <x:c r="D905" s="9" t="str">
        <x:v>.svg</x:v>
      </x:c>
      <x:c r="E905" s="9" t="str">
        <x:v>image/svg+xml</x:v>
      </x:c>
      <x:c r="F905" s="9" t="str">
        <x:v>Published</x:v>
      </x:c>
      <x:c r="G905" s="9" t="str">
        <x:v>Zero-byte placeholder in the reference archive</x:v>
      </x:c>
      <x:c r="H905" s="9" t="str">
        <x:v>Zero-byte placeholder</x:v>
      </x:c>
    </x:row>
    <x:row r="906">
      <x:c r="A906" s="9" t="str">
        <x:v>Published/wwwroot/assets/vendor/fonts/flags/1x1/cm.svg</x:v>
      </x:c>
      <x:c r="B906" s="10" t="n">
        <x:v>0</x:v>
      </x:c>
      <x:c r="C906" s="9" t="str">
        <x:v>e3b0c44298fc1c149afbf4c8996fb92427ae41e4649b934ca495991b7852b855</x:v>
      </x:c>
      <x:c r="D906" s="9" t="str">
        <x:v>.svg</x:v>
      </x:c>
      <x:c r="E906" s="9" t="str">
        <x:v>image/svg+xml</x:v>
      </x:c>
      <x:c r="F906" s="9" t="str">
        <x:v>Published</x:v>
      </x:c>
      <x:c r="G906" s="9" t="str">
        <x:v>Zero-byte placeholder in the reference archive</x:v>
      </x:c>
      <x:c r="H906" s="9" t="str">
        <x:v>Zero-byte placeholder</x:v>
      </x:c>
    </x:row>
    <x:row r="907">
      <x:c r="A907" s="9" t="str">
        <x:v>Published/wwwroot/assets/vendor/fonts/flags/1x1/cn.svg</x:v>
      </x:c>
      <x:c r="B907" s="10" t="n">
        <x:v>0</x:v>
      </x:c>
      <x:c r="C907" s="9" t="str">
        <x:v>e3b0c44298fc1c149afbf4c8996fb92427ae41e4649b934ca495991b7852b855</x:v>
      </x:c>
      <x:c r="D907" s="9" t="str">
        <x:v>.svg</x:v>
      </x:c>
      <x:c r="E907" s="9" t="str">
        <x:v>image/svg+xml</x:v>
      </x:c>
      <x:c r="F907" s="9" t="str">
        <x:v>Published</x:v>
      </x:c>
      <x:c r="G907" s="9" t="str">
        <x:v>Zero-byte placeholder in the reference archive</x:v>
      </x:c>
      <x:c r="H907" s="9" t="str">
        <x:v>Zero-byte placeholder</x:v>
      </x:c>
    </x:row>
    <x:row r="908">
      <x:c r="A908" s="9" t="str">
        <x:v>Published/wwwroot/assets/vendor/fonts/flags/1x1/co.svg</x:v>
      </x:c>
      <x:c r="B908" s="10" t="n">
        <x:v>0</x:v>
      </x:c>
      <x:c r="C908" s="9" t="str">
        <x:v>e3b0c44298fc1c149afbf4c8996fb92427ae41e4649b934ca495991b7852b855</x:v>
      </x:c>
      <x:c r="D908" s="9" t="str">
        <x:v>.svg</x:v>
      </x:c>
      <x:c r="E908" s="9" t="str">
        <x:v>image/svg+xml</x:v>
      </x:c>
      <x:c r="F908" s="9" t="str">
        <x:v>Published</x:v>
      </x:c>
      <x:c r="G908" s="9" t="str">
        <x:v>Zero-byte placeholder in the reference archive</x:v>
      </x:c>
      <x:c r="H908" s="9" t="str">
        <x:v>Zero-byte placeholder</x:v>
      </x:c>
    </x:row>
    <x:row r="909">
      <x:c r="A909" s="9" t="str">
        <x:v>Published/wwwroot/assets/vendor/fonts/flags/1x1/cr.svg</x:v>
      </x:c>
      <x:c r="B909" s="10" t="n">
        <x:v>0</x:v>
      </x:c>
      <x:c r="C909" s="9" t="str">
        <x:v>e3b0c44298fc1c149afbf4c8996fb92427ae41e4649b934ca495991b7852b855</x:v>
      </x:c>
      <x:c r="D909" s="9" t="str">
        <x:v>.svg</x:v>
      </x:c>
      <x:c r="E909" s="9" t="str">
        <x:v>image/svg+xml</x:v>
      </x:c>
      <x:c r="F909" s="9" t="str">
        <x:v>Published</x:v>
      </x:c>
      <x:c r="G909" s="9" t="str">
        <x:v>Zero-byte placeholder in the reference archive</x:v>
      </x:c>
      <x:c r="H909" s="9" t="str">
        <x:v>Zero-byte placeholder</x:v>
      </x:c>
    </x:row>
    <x:row r="910">
      <x:c r="A910" s="9" t="str">
        <x:v>Published/wwwroot/assets/vendor/fonts/flags/1x1/cu.svg</x:v>
      </x:c>
      <x:c r="B910" s="10" t="n">
        <x:v>0</x:v>
      </x:c>
      <x:c r="C910" s="9" t="str">
        <x:v>e3b0c44298fc1c149afbf4c8996fb92427ae41e4649b934ca495991b7852b855</x:v>
      </x:c>
      <x:c r="D910" s="9" t="str">
        <x:v>.svg</x:v>
      </x:c>
      <x:c r="E910" s="9" t="str">
        <x:v>image/svg+xml</x:v>
      </x:c>
      <x:c r="F910" s="9" t="str">
        <x:v>Published</x:v>
      </x:c>
      <x:c r="G910" s="9" t="str">
        <x:v>Zero-byte placeholder in the reference archive</x:v>
      </x:c>
      <x:c r="H910" s="9" t="str">
        <x:v>Zero-byte placeholder</x:v>
      </x:c>
    </x:row>
    <x:row r="911">
      <x:c r="A911" s="9" t="str">
        <x:v>Published/wwwroot/assets/vendor/fonts/flags/1x1/cv.svg</x:v>
      </x:c>
      <x:c r="B911" s="10" t="n">
        <x:v>0</x:v>
      </x:c>
      <x:c r="C911" s="9" t="str">
        <x:v>e3b0c44298fc1c149afbf4c8996fb92427ae41e4649b934ca495991b7852b855</x:v>
      </x:c>
      <x:c r="D911" s="9" t="str">
        <x:v>.svg</x:v>
      </x:c>
      <x:c r="E911" s="9" t="str">
        <x:v>image/svg+xml</x:v>
      </x:c>
      <x:c r="F911" s="9" t="str">
        <x:v>Published</x:v>
      </x:c>
      <x:c r="G911" s="9" t="str">
        <x:v>Zero-byte placeholder in the reference archive</x:v>
      </x:c>
      <x:c r="H911" s="9" t="str">
        <x:v>Zero-byte placeholder</x:v>
      </x:c>
    </x:row>
    <x:row r="912">
      <x:c r="A912" s="9" t="str">
        <x:v>Published/wwwroot/assets/vendor/fonts/flags/1x1/cw.svg</x:v>
      </x:c>
      <x:c r="B912" s="10" t="n">
        <x:v>0</x:v>
      </x:c>
      <x:c r="C912" s="9" t="str">
        <x:v>e3b0c44298fc1c149afbf4c8996fb92427ae41e4649b934ca495991b7852b855</x:v>
      </x:c>
      <x:c r="D912" s="9" t="str">
        <x:v>.svg</x:v>
      </x:c>
      <x:c r="E912" s="9" t="str">
        <x:v>image/svg+xml</x:v>
      </x:c>
      <x:c r="F912" s="9" t="str">
        <x:v>Published</x:v>
      </x:c>
      <x:c r="G912" s="9" t="str">
        <x:v>Zero-byte placeholder in the reference archive</x:v>
      </x:c>
      <x:c r="H912" s="9" t="str">
        <x:v>Zero-byte placeholder</x:v>
      </x:c>
    </x:row>
    <x:row r="913">
      <x:c r="A913" s="9" t="str">
        <x:v>Published/wwwroot/assets/vendor/fonts/flags/1x1/cx.svg</x:v>
      </x:c>
      <x:c r="B913" s="10" t="n">
        <x:v>0</x:v>
      </x:c>
      <x:c r="C913" s="9" t="str">
        <x:v>e3b0c44298fc1c149afbf4c8996fb92427ae41e4649b934ca495991b7852b855</x:v>
      </x:c>
      <x:c r="D913" s="9" t="str">
        <x:v>.svg</x:v>
      </x:c>
      <x:c r="E913" s="9" t="str">
        <x:v>image/svg+xml</x:v>
      </x:c>
      <x:c r="F913" s="9" t="str">
        <x:v>Published</x:v>
      </x:c>
      <x:c r="G913" s="9" t="str">
        <x:v>Zero-byte placeholder in the reference archive</x:v>
      </x:c>
      <x:c r="H913" s="9" t="str">
        <x:v>Zero-byte placeholder</x:v>
      </x:c>
    </x:row>
    <x:row r="914">
      <x:c r="A914" s="9" t="str">
        <x:v>Published/wwwroot/assets/vendor/fonts/flags/1x1/cy.svg</x:v>
      </x:c>
      <x:c r="B914" s="10" t="n">
        <x:v>0</x:v>
      </x:c>
      <x:c r="C914" s="9" t="str">
        <x:v>e3b0c44298fc1c149afbf4c8996fb92427ae41e4649b934ca495991b7852b855</x:v>
      </x:c>
      <x:c r="D914" s="9" t="str">
        <x:v>.svg</x:v>
      </x:c>
      <x:c r="E914" s="9" t="str">
        <x:v>image/svg+xml</x:v>
      </x:c>
      <x:c r="F914" s="9" t="str">
        <x:v>Published</x:v>
      </x:c>
      <x:c r="G914" s="9" t="str">
        <x:v>Zero-byte placeholder in the reference archive</x:v>
      </x:c>
      <x:c r="H914" s="9" t="str">
        <x:v>Zero-byte placeholder</x:v>
      </x:c>
    </x:row>
    <x:row r="915">
      <x:c r="A915" s="9" t="str">
        <x:v>Published/wwwroot/assets/vendor/fonts/flags/1x1/cz.svg</x:v>
      </x:c>
      <x:c r="B915" s="10" t="n">
        <x:v>0</x:v>
      </x:c>
      <x:c r="C915" s="9" t="str">
        <x:v>e3b0c44298fc1c149afbf4c8996fb92427ae41e4649b934ca495991b7852b855</x:v>
      </x:c>
      <x:c r="D915" s="9" t="str">
        <x:v>.svg</x:v>
      </x:c>
      <x:c r="E915" s="9" t="str">
        <x:v>image/svg+xml</x:v>
      </x:c>
      <x:c r="F915" s="9" t="str">
        <x:v>Published</x:v>
      </x:c>
      <x:c r="G915" s="9" t="str">
        <x:v>Zero-byte placeholder in the reference archive</x:v>
      </x:c>
      <x:c r="H915" s="9" t="str">
        <x:v>Zero-byte placeholder</x:v>
      </x:c>
    </x:row>
    <x:row r="916">
      <x:c r="A916" s="9" t="str">
        <x:v>Published/wwwroot/assets/vendor/fonts/flags/1x1/de.svg</x:v>
      </x:c>
      <x:c r="B916" s="10" t="n">
        <x:v>0</x:v>
      </x:c>
      <x:c r="C916" s="9" t="str">
        <x:v>e3b0c44298fc1c149afbf4c8996fb92427ae41e4649b934ca495991b7852b855</x:v>
      </x:c>
      <x:c r="D916" s="9" t="str">
        <x:v>.svg</x:v>
      </x:c>
      <x:c r="E916" s="9" t="str">
        <x:v>image/svg+xml</x:v>
      </x:c>
      <x:c r="F916" s="9" t="str">
        <x:v>Published</x:v>
      </x:c>
      <x:c r="G916" s="9" t="str">
        <x:v>Zero-byte placeholder in the reference archive</x:v>
      </x:c>
      <x:c r="H916" s="9" t="str">
        <x:v>Zero-byte placeholder</x:v>
      </x:c>
    </x:row>
    <x:row r="917">
      <x:c r="A917" s="9" t="str">
        <x:v>Published/wwwroot/assets/vendor/fonts/flags/1x1/dj.svg</x:v>
      </x:c>
      <x:c r="B917" s="10" t="n">
        <x:v>0</x:v>
      </x:c>
      <x:c r="C917" s="9" t="str">
        <x:v>e3b0c44298fc1c149afbf4c8996fb92427ae41e4649b934ca495991b7852b855</x:v>
      </x:c>
      <x:c r="D917" s="9" t="str">
        <x:v>.svg</x:v>
      </x:c>
      <x:c r="E917" s="9" t="str">
        <x:v>image/svg+xml</x:v>
      </x:c>
      <x:c r="F917" s="9" t="str">
        <x:v>Published</x:v>
      </x:c>
      <x:c r="G917" s="9" t="str">
        <x:v>Zero-byte placeholder in the reference archive</x:v>
      </x:c>
      <x:c r="H917" s="9" t="str">
        <x:v>Zero-byte placeholder</x:v>
      </x:c>
    </x:row>
    <x:row r="918">
      <x:c r="A918" s="9" t="str">
        <x:v>Published/wwwroot/assets/vendor/fonts/flags/1x1/dk.svg</x:v>
      </x:c>
      <x:c r="B918" s="10" t="n">
        <x:v>0</x:v>
      </x:c>
      <x:c r="C918" s="9" t="str">
        <x:v>e3b0c44298fc1c149afbf4c8996fb92427ae41e4649b934ca495991b7852b855</x:v>
      </x:c>
      <x:c r="D918" s="9" t="str">
        <x:v>.svg</x:v>
      </x:c>
      <x:c r="E918" s="9" t="str">
        <x:v>image/svg+xml</x:v>
      </x:c>
      <x:c r="F918" s="9" t="str">
        <x:v>Published</x:v>
      </x:c>
      <x:c r="G918" s="9" t="str">
        <x:v>Zero-byte placeholder in the reference archive</x:v>
      </x:c>
      <x:c r="H918" s="9" t="str">
        <x:v>Zero-byte placeholder</x:v>
      </x:c>
    </x:row>
    <x:row r="919">
      <x:c r="A919" s="9" t="str">
        <x:v>Published/wwwroot/assets/vendor/fonts/flags/1x1/dm.svg</x:v>
      </x:c>
      <x:c r="B919" s="10" t="n">
        <x:v>0</x:v>
      </x:c>
      <x:c r="C919" s="9" t="str">
        <x:v>e3b0c44298fc1c149afbf4c8996fb92427ae41e4649b934ca495991b7852b855</x:v>
      </x:c>
      <x:c r="D919" s="9" t="str">
        <x:v>.svg</x:v>
      </x:c>
      <x:c r="E919" s="9" t="str">
        <x:v>image/svg+xml</x:v>
      </x:c>
      <x:c r="F919" s="9" t="str">
        <x:v>Published</x:v>
      </x:c>
      <x:c r="G919" s="9" t="str">
        <x:v>Zero-byte placeholder in the reference archive</x:v>
      </x:c>
      <x:c r="H919" s="9" t="str">
        <x:v>Zero-byte placeholder</x:v>
      </x:c>
    </x:row>
    <x:row r="920">
      <x:c r="A920" s="9" t="str">
        <x:v>Published/wwwroot/assets/vendor/fonts/flags/1x1/do.svg</x:v>
      </x:c>
      <x:c r="B920" s="10" t="n">
        <x:v>0</x:v>
      </x:c>
      <x:c r="C920" s="9" t="str">
        <x:v>e3b0c44298fc1c149afbf4c8996fb92427ae41e4649b934ca495991b7852b855</x:v>
      </x:c>
      <x:c r="D920" s="9" t="str">
        <x:v>.svg</x:v>
      </x:c>
      <x:c r="E920" s="9" t="str">
        <x:v>image/svg+xml</x:v>
      </x:c>
      <x:c r="F920" s="9" t="str">
        <x:v>Published</x:v>
      </x:c>
      <x:c r="G920" s="9" t="str">
        <x:v>Zero-byte placeholder in the reference archive</x:v>
      </x:c>
      <x:c r="H920" s="9" t="str">
        <x:v>Zero-byte placeholder</x:v>
      </x:c>
    </x:row>
    <x:row r="921">
      <x:c r="A921" s="9" t="str">
        <x:v>Published/wwwroot/assets/vendor/fonts/flags/1x1/dz.svg</x:v>
      </x:c>
      <x:c r="B921" s="10" t="n">
        <x:v>0</x:v>
      </x:c>
      <x:c r="C921" s="9" t="str">
        <x:v>e3b0c44298fc1c149afbf4c8996fb92427ae41e4649b934ca495991b7852b855</x:v>
      </x:c>
      <x:c r="D921" s="9" t="str">
        <x:v>.svg</x:v>
      </x:c>
      <x:c r="E921" s="9" t="str">
        <x:v>image/svg+xml</x:v>
      </x:c>
      <x:c r="F921" s="9" t="str">
        <x:v>Published</x:v>
      </x:c>
      <x:c r="G921" s="9" t="str">
        <x:v>Zero-byte placeholder in the reference archive</x:v>
      </x:c>
      <x:c r="H921" s="9" t="str">
        <x:v>Zero-byte placeholder</x:v>
      </x:c>
    </x:row>
    <x:row r="922">
      <x:c r="A922" s="9" t="str">
        <x:v>Published/wwwroot/assets/vendor/fonts/flags/1x1/ec.svg</x:v>
      </x:c>
      <x:c r="B922" s="10" t="n">
        <x:v>0</x:v>
      </x:c>
      <x:c r="C922" s="9" t="str">
        <x:v>e3b0c44298fc1c149afbf4c8996fb92427ae41e4649b934ca495991b7852b855</x:v>
      </x:c>
      <x:c r="D922" s="9" t="str">
        <x:v>.svg</x:v>
      </x:c>
      <x:c r="E922" s="9" t="str">
        <x:v>image/svg+xml</x:v>
      </x:c>
      <x:c r="F922" s="9" t="str">
        <x:v>Published</x:v>
      </x:c>
      <x:c r="G922" s="9" t="str">
        <x:v>Zero-byte placeholder in the reference archive</x:v>
      </x:c>
      <x:c r="H922" s="9" t="str">
        <x:v>Zero-byte placeholder</x:v>
      </x:c>
    </x:row>
    <x:row r="923">
      <x:c r="A923" s="9" t="str">
        <x:v>Published/wwwroot/assets/vendor/fonts/flags/1x1/ee.svg</x:v>
      </x:c>
      <x:c r="B923" s="10" t="n">
        <x:v>0</x:v>
      </x:c>
      <x:c r="C923" s="9" t="str">
        <x:v>e3b0c44298fc1c149afbf4c8996fb92427ae41e4649b934ca495991b7852b855</x:v>
      </x:c>
      <x:c r="D923" s="9" t="str">
        <x:v>.svg</x:v>
      </x:c>
      <x:c r="E923" s="9" t="str">
        <x:v>image/svg+xml</x:v>
      </x:c>
      <x:c r="F923" s="9" t="str">
        <x:v>Published</x:v>
      </x:c>
      <x:c r="G923" s="9" t="str">
        <x:v>Zero-byte placeholder in the reference archive</x:v>
      </x:c>
      <x:c r="H923" s="9" t="str">
        <x:v>Zero-byte placeholder</x:v>
      </x:c>
    </x:row>
    <x:row r="924">
      <x:c r="A924" s="9" t="str">
        <x:v>Published/wwwroot/assets/vendor/fonts/flags/1x1/eg.svg</x:v>
      </x:c>
      <x:c r="B924" s="10" t="n">
        <x:v>0</x:v>
      </x:c>
      <x:c r="C924" s="9" t="str">
        <x:v>e3b0c44298fc1c149afbf4c8996fb92427ae41e4649b934ca495991b7852b855</x:v>
      </x:c>
      <x:c r="D924" s="9" t="str">
        <x:v>.svg</x:v>
      </x:c>
      <x:c r="E924" s="9" t="str">
        <x:v>image/svg+xml</x:v>
      </x:c>
      <x:c r="F924" s="9" t="str">
        <x:v>Published</x:v>
      </x:c>
      <x:c r="G924" s="9" t="str">
        <x:v>Zero-byte placeholder in the reference archive</x:v>
      </x:c>
      <x:c r="H924" s="9" t="str">
        <x:v>Zero-byte placeholder</x:v>
      </x:c>
    </x:row>
    <x:row r="925">
      <x:c r="A925" s="9" t="str">
        <x:v>Published/wwwroot/assets/vendor/fonts/flags/1x1/eh.svg</x:v>
      </x:c>
      <x:c r="B925" s="10" t="n">
        <x:v>0</x:v>
      </x:c>
      <x:c r="C925" s="9" t="str">
        <x:v>e3b0c44298fc1c149afbf4c8996fb92427ae41e4649b934ca495991b7852b855</x:v>
      </x:c>
      <x:c r="D925" s="9" t="str">
        <x:v>.svg</x:v>
      </x:c>
      <x:c r="E925" s="9" t="str">
        <x:v>image/svg+xml</x:v>
      </x:c>
      <x:c r="F925" s="9" t="str">
        <x:v>Published</x:v>
      </x:c>
      <x:c r="G925" s="9" t="str">
        <x:v>Zero-byte placeholder in the reference archive</x:v>
      </x:c>
      <x:c r="H925" s="9" t="str">
        <x:v>Zero-byte placeholder</x:v>
      </x:c>
    </x:row>
    <x:row r="926">
      <x:c r="A926" s="9" t="str">
        <x:v>Published/wwwroot/assets/vendor/fonts/flags/1x1/er.svg</x:v>
      </x:c>
      <x:c r="B926" s="10" t="n">
        <x:v>0</x:v>
      </x:c>
      <x:c r="C926" s="9" t="str">
        <x:v>e3b0c44298fc1c149afbf4c8996fb92427ae41e4649b934ca495991b7852b855</x:v>
      </x:c>
      <x:c r="D926" s="9" t="str">
        <x:v>.svg</x:v>
      </x:c>
      <x:c r="E926" s="9" t="str">
        <x:v>image/svg+xml</x:v>
      </x:c>
      <x:c r="F926" s="9" t="str">
        <x:v>Published</x:v>
      </x:c>
      <x:c r="G926" s="9" t="str">
        <x:v>Zero-byte placeholder in the reference archive</x:v>
      </x:c>
      <x:c r="H926" s="9" t="str">
        <x:v>Zero-byte placeholder</x:v>
      </x:c>
    </x:row>
    <x:row r="927">
      <x:c r="A927" s="9" t="str">
        <x:v>Published/wwwroot/assets/vendor/fonts/flags/1x1/es-ca.svg</x:v>
      </x:c>
      <x:c r="B927" s="10" t="n">
        <x:v>0</x:v>
      </x:c>
      <x:c r="C927" s="9" t="str">
        <x:v>e3b0c44298fc1c149afbf4c8996fb92427ae41e4649b934ca495991b7852b855</x:v>
      </x:c>
      <x:c r="D927" s="9" t="str">
        <x:v>.svg</x:v>
      </x:c>
      <x:c r="E927" s="9" t="str">
        <x:v>image/svg+xml</x:v>
      </x:c>
      <x:c r="F927" s="9" t="str">
        <x:v>Published</x:v>
      </x:c>
      <x:c r="G927" s="9" t="str">
        <x:v>Zero-byte placeholder in the reference archive</x:v>
      </x:c>
      <x:c r="H927" s="9" t="str">
        <x:v>Zero-byte placeholder</x:v>
      </x:c>
    </x:row>
    <x:row r="928">
      <x:c r="A928" s="9" t="str">
        <x:v>Published/wwwroot/assets/vendor/fonts/flags/1x1/es.svg</x:v>
      </x:c>
      <x:c r="B928" s="10" t="n">
        <x:v>0</x:v>
      </x:c>
      <x:c r="C928" s="9" t="str">
        <x:v>e3b0c44298fc1c149afbf4c8996fb92427ae41e4649b934ca495991b7852b855</x:v>
      </x:c>
      <x:c r="D928" s="9" t="str">
        <x:v>.svg</x:v>
      </x:c>
      <x:c r="E928" s="9" t="str">
        <x:v>image/svg+xml</x:v>
      </x:c>
      <x:c r="F928" s="9" t="str">
        <x:v>Published</x:v>
      </x:c>
      <x:c r="G928" s="9" t="str">
        <x:v>Zero-byte placeholder in the reference archive</x:v>
      </x:c>
      <x:c r="H928" s="9" t="str">
        <x:v>Zero-byte placeholder</x:v>
      </x:c>
    </x:row>
    <x:row r="929">
      <x:c r="A929" s="9" t="str">
        <x:v>Published/wwwroot/assets/vendor/fonts/flags/1x1/et.svg</x:v>
      </x:c>
      <x:c r="B929" s="10" t="n">
        <x:v>0</x:v>
      </x:c>
      <x:c r="C929" s="9" t="str">
        <x:v>e3b0c44298fc1c149afbf4c8996fb92427ae41e4649b934ca495991b7852b855</x:v>
      </x:c>
      <x:c r="D929" s="9" t="str">
        <x:v>.svg</x:v>
      </x:c>
      <x:c r="E929" s="9" t="str">
        <x:v>image/svg+xml</x:v>
      </x:c>
      <x:c r="F929" s="9" t="str">
        <x:v>Published</x:v>
      </x:c>
      <x:c r="G929" s="9" t="str">
        <x:v>Zero-byte placeholder in the reference archive</x:v>
      </x:c>
      <x:c r="H929" s="9" t="str">
        <x:v>Zero-byte placeholder</x:v>
      </x:c>
    </x:row>
    <x:row r="930">
      <x:c r="A930" s="9" t="str">
        <x:v>Published/wwwroot/assets/vendor/fonts/flags/1x1/eu.svg</x:v>
      </x:c>
      <x:c r="B930" s="10" t="n">
        <x:v>0</x:v>
      </x:c>
      <x:c r="C930" s="9" t="str">
        <x:v>e3b0c44298fc1c149afbf4c8996fb92427ae41e4649b934ca495991b7852b855</x:v>
      </x:c>
      <x:c r="D930" s="9" t="str">
        <x:v>.svg</x:v>
      </x:c>
      <x:c r="E930" s="9" t="str">
        <x:v>image/svg+xml</x:v>
      </x:c>
      <x:c r="F930" s="9" t="str">
        <x:v>Published</x:v>
      </x:c>
      <x:c r="G930" s="9" t="str">
        <x:v>Zero-byte placeholder in the reference archive</x:v>
      </x:c>
      <x:c r="H930" s="9" t="str">
        <x:v>Zero-byte placeholder</x:v>
      </x:c>
    </x:row>
    <x:row r="931">
      <x:c r="A931" s="9" t="str">
        <x:v>Published/wwwroot/assets/vendor/fonts/flags/1x1/fi.svg</x:v>
      </x:c>
      <x:c r="B931" s="10" t="n">
        <x:v>0</x:v>
      </x:c>
      <x:c r="C931" s="9" t="str">
        <x:v>e3b0c44298fc1c149afbf4c8996fb92427ae41e4649b934ca495991b7852b855</x:v>
      </x:c>
      <x:c r="D931" s="9" t="str">
        <x:v>.svg</x:v>
      </x:c>
      <x:c r="E931" s="9" t="str">
        <x:v>image/svg+xml</x:v>
      </x:c>
      <x:c r="F931" s="9" t="str">
        <x:v>Published</x:v>
      </x:c>
      <x:c r="G931" s="9" t="str">
        <x:v>Zero-byte placeholder in the reference archive</x:v>
      </x:c>
      <x:c r="H931" s="9" t="str">
        <x:v>Zero-byte placeholder</x:v>
      </x:c>
    </x:row>
    <x:row r="932">
      <x:c r="A932" s="9" t="str">
        <x:v>Published/wwwroot/assets/vendor/fonts/flags/1x1/fj.svg</x:v>
      </x:c>
      <x:c r="B932" s="10" t="n">
        <x:v>0</x:v>
      </x:c>
      <x:c r="C932" s="9" t="str">
        <x:v>e3b0c44298fc1c149afbf4c8996fb92427ae41e4649b934ca495991b7852b855</x:v>
      </x:c>
      <x:c r="D932" s="9" t="str">
        <x:v>.svg</x:v>
      </x:c>
      <x:c r="E932" s="9" t="str">
        <x:v>image/svg+xml</x:v>
      </x:c>
      <x:c r="F932" s="9" t="str">
        <x:v>Published</x:v>
      </x:c>
      <x:c r="G932" s="9" t="str">
        <x:v>Zero-byte placeholder in the reference archive</x:v>
      </x:c>
      <x:c r="H932" s="9" t="str">
        <x:v>Zero-byte placeholder</x:v>
      </x:c>
    </x:row>
    <x:row r="933">
      <x:c r="A933" s="9" t="str">
        <x:v>Published/wwwroot/assets/vendor/fonts/flags/1x1/fk.svg</x:v>
      </x:c>
      <x:c r="B933" s="10" t="n">
        <x:v>0</x:v>
      </x:c>
      <x:c r="C933" s="9" t="str">
        <x:v>e3b0c44298fc1c149afbf4c8996fb92427ae41e4649b934ca495991b7852b855</x:v>
      </x:c>
      <x:c r="D933" s="9" t="str">
        <x:v>.svg</x:v>
      </x:c>
      <x:c r="E933" s="9" t="str">
        <x:v>image/svg+xml</x:v>
      </x:c>
      <x:c r="F933" s="9" t="str">
        <x:v>Published</x:v>
      </x:c>
      <x:c r="G933" s="9" t="str">
        <x:v>Zero-byte placeholder in the reference archive</x:v>
      </x:c>
      <x:c r="H933" s="9" t="str">
        <x:v>Zero-byte placeholder</x:v>
      </x:c>
    </x:row>
    <x:row r="934">
      <x:c r="A934" s="9" t="str">
        <x:v>Published/wwwroot/assets/vendor/fonts/flags/1x1/fm.svg</x:v>
      </x:c>
      <x:c r="B934" s="10" t="n">
        <x:v>0</x:v>
      </x:c>
      <x:c r="C934" s="9" t="str">
        <x:v>e3b0c44298fc1c149afbf4c8996fb92427ae41e4649b934ca495991b7852b855</x:v>
      </x:c>
      <x:c r="D934" s="9" t="str">
        <x:v>.svg</x:v>
      </x:c>
      <x:c r="E934" s="9" t="str">
        <x:v>image/svg+xml</x:v>
      </x:c>
      <x:c r="F934" s="9" t="str">
        <x:v>Published</x:v>
      </x:c>
      <x:c r="G934" s="9" t="str">
        <x:v>Zero-byte placeholder in the reference archive</x:v>
      </x:c>
      <x:c r="H934" s="9" t="str">
        <x:v>Zero-byte placeholder</x:v>
      </x:c>
    </x:row>
    <x:row r="935">
      <x:c r="A935" s="9" t="str">
        <x:v>Published/wwwroot/assets/vendor/fonts/flags/1x1/fo.svg</x:v>
      </x:c>
      <x:c r="B935" s="10" t="n">
        <x:v>0</x:v>
      </x:c>
      <x:c r="C935" s="9" t="str">
        <x:v>e3b0c44298fc1c149afbf4c8996fb92427ae41e4649b934ca495991b7852b855</x:v>
      </x:c>
      <x:c r="D935" s="9" t="str">
        <x:v>.svg</x:v>
      </x:c>
      <x:c r="E935" s="9" t="str">
        <x:v>image/svg+xml</x:v>
      </x:c>
      <x:c r="F935" s="9" t="str">
        <x:v>Published</x:v>
      </x:c>
      <x:c r="G935" s="9" t="str">
        <x:v>Zero-byte placeholder in the reference archive</x:v>
      </x:c>
      <x:c r="H935" s="9" t="str">
        <x:v>Zero-byte placeholder</x:v>
      </x:c>
    </x:row>
    <x:row r="936">
      <x:c r="A936" s="9" t="str">
        <x:v>Published/wwwroot/assets/vendor/fonts/flags/1x1/fr.svg</x:v>
      </x:c>
      <x:c r="B936" s="10" t="n">
        <x:v>0</x:v>
      </x:c>
      <x:c r="C936" s="9" t="str">
        <x:v>e3b0c44298fc1c149afbf4c8996fb92427ae41e4649b934ca495991b7852b855</x:v>
      </x:c>
      <x:c r="D936" s="9" t="str">
        <x:v>.svg</x:v>
      </x:c>
      <x:c r="E936" s="9" t="str">
        <x:v>image/svg+xml</x:v>
      </x:c>
      <x:c r="F936" s="9" t="str">
        <x:v>Published</x:v>
      </x:c>
      <x:c r="G936" s="9" t="str">
        <x:v>Zero-byte placeholder in the reference archive</x:v>
      </x:c>
      <x:c r="H936" s="9" t="str">
        <x:v>Zero-byte placeholder</x:v>
      </x:c>
    </x:row>
    <x:row r="937">
      <x:c r="A937" s="9" t="str">
        <x:v>Published/wwwroot/assets/vendor/fonts/flags/1x1/ga.svg</x:v>
      </x:c>
      <x:c r="B937" s="10" t="n">
        <x:v>0</x:v>
      </x:c>
      <x:c r="C937" s="9" t="str">
        <x:v>e3b0c44298fc1c149afbf4c8996fb92427ae41e4649b934ca495991b7852b855</x:v>
      </x:c>
      <x:c r="D937" s="9" t="str">
        <x:v>.svg</x:v>
      </x:c>
      <x:c r="E937" s="9" t="str">
        <x:v>image/svg+xml</x:v>
      </x:c>
      <x:c r="F937" s="9" t="str">
        <x:v>Published</x:v>
      </x:c>
      <x:c r="G937" s="9" t="str">
        <x:v>Zero-byte placeholder in the reference archive</x:v>
      </x:c>
      <x:c r="H937" s="9" t="str">
        <x:v>Zero-byte placeholder</x:v>
      </x:c>
    </x:row>
    <x:row r="938">
      <x:c r="A938" s="9" t="str">
        <x:v>Published/wwwroot/assets/vendor/fonts/flags/1x1/gb-eng.svg</x:v>
      </x:c>
      <x:c r="B938" s="10" t="n">
        <x:v>0</x:v>
      </x:c>
      <x:c r="C938" s="9" t="str">
        <x:v>e3b0c44298fc1c149afbf4c8996fb92427ae41e4649b934ca495991b7852b855</x:v>
      </x:c>
      <x:c r="D938" s="9" t="str">
        <x:v>.svg</x:v>
      </x:c>
      <x:c r="E938" s="9" t="str">
        <x:v>image/svg+xml</x:v>
      </x:c>
      <x:c r="F938" s="9" t="str">
        <x:v>Published</x:v>
      </x:c>
      <x:c r="G938" s="9" t="str">
        <x:v>Zero-byte placeholder in the reference archive</x:v>
      </x:c>
      <x:c r="H938" s="9" t="str">
        <x:v>Zero-byte placeholder</x:v>
      </x:c>
    </x:row>
    <x:row r="939">
      <x:c r="A939" s="9" t="str">
        <x:v>Published/wwwroot/assets/vendor/fonts/flags/1x1/gb-nir.svg</x:v>
      </x:c>
      <x:c r="B939" s="10" t="n">
        <x:v>0</x:v>
      </x:c>
      <x:c r="C939" s="9" t="str">
        <x:v>e3b0c44298fc1c149afbf4c8996fb92427ae41e4649b934ca495991b7852b855</x:v>
      </x:c>
      <x:c r="D939" s="9" t="str">
        <x:v>.svg</x:v>
      </x:c>
      <x:c r="E939" s="9" t="str">
        <x:v>image/svg+xml</x:v>
      </x:c>
      <x:c r="F939" s="9" t="str">
        <x:v>Published</x:v>
      </x:c>
      <x:c r="G939" s="9" t="str">
        <x:v>Zero-byte placeholder in the reference archive</x:v>
      </x:c>
      <x:c r="H939" s="9" t="str">
        <x:v>Zero-byte placeholder</x:v>
      </x:c>
    </x:row>
    <x:row r="940">
      <x:c r="A940" s="9" t="str">
        <x:v>Published/wwwroot/assets/vendor/fonts/flags/1x1/gb-sct.svg</x:v>
      </x:c>
      <x:c r="B940" s="10" t="n">
        <x:v>0</x:v>
      </x:c>
      <x:c r="C940" s="9" t="str">
        <x:v>e3b0c44298fc1c149afbf4c8996fb92427ae41e4649b934ca495991b7852b855</x:v>
      </x:c>
      <x:c r="D940" s="9" t="str">
        <x:v>.svg</x:v>
      </x:c>
      <x:c r="E940" s="9" t="str">
        <x:v>image/svg+xml</x:v>
      </x:c>
      <x:c r="F940" s="9" t="str">
        <x:v>Published</x:v>
      </x:c>
      <x:c r="G940" s="9" t="str">
        <x:v>Zero-byte placeholder in the reference archive</x:v>
      </x:c>
      <x:c r="H940" s="9" t="str">
        <x:v>Zero-byte placeholder</x:v>
      </x:c>
    </x:row>
    <x:row r="941">
      <x:c r="A941" s="9" t="str">
        <x:v>Published/wwwroot/assets/vendor/fonts/flags/1x1/gb-wls.svg</x:v>
      </x:c>
      <x:c r="B941" s="10" t="n">
        <x:v>0</x:v>
      </x:c>
      <x:c r="C941" s="9" t="str">
        <x:v>e3b0c44298fc1c149afbf4c8996fb92427ae41e4649b934ca495991b7852b855</x:v>
      </x:c>
      <x:c r="D941" s="9" t="str">
        <x:v>.svg</x:v>
      </x:c>
      <x:c r="E941" s="9" t="str">
        <x:v>image/svg+xml</x:v>
      </x:c>
      <x:c r="F941" s="9" t="str">
        <x:v>Published</x:v>
      </x:c>
      <x:c r="G941" s="9" t="str">
        <x:v>Zero-byte placeholder in the reference archive</x:v>
      </x:c>
      <x:c r="H941" s="9" t="str">
        <x:v>Zero-byte placeholder</x:v>
      </x:c>
    </x:row>
    <x:row r="942">
      <x:c r="A942" s="9" t="str">
        <x:v>Published/wwwroot/assets/vendor/fonts/flags/1x1/gb.svg</x:v>
      </x:c>
      <x:c r="B942" s="10" t="n">
        <x:v>0</x:v>
      </x:c>
      <x:c r="C942" s="9" t="str">
        <x:v>e3b0c44298fc1c149afbf4c8996fb92427ae41e4649b934ca495991b7852b855</x:v>
      </x:c>
      <x:c r="D942" s="9" t="str">
        <x:v>.svg</x:v>
      </x:c>
      <x:c r="E942" s="9" t="str">
        <x:v>image/svg+xml</x:v>
      </x:c>
      <x:c r="F942" s="9" t="str">
        <x:v>Published</x:v>
      </x:c>
      <x:c r="G942" s="9" t="str">
        <x:v>Zero-byte placeholder in the reference archive</x:v>
      </x:c>
      <x:c r="H942" s="9" t="str">
        <x:v>Zero-byte placeholder</x:v>
      </x:c>
    </x:row>
    <x:row r="943">
      <x:c r="A943" s="9" t="str">
        <x:v>Published/wwwroot/assets/vendor/fonts/flags/1x1/gd.svg</x:v>
      </x:c>
      <x:c r="B943" s="10" t="n">
        <x:v>0</x:v>
      </x:c>
      <x:c r="C943" s="9" t="str">
        <x:v>e3b0c44298fc1c149afbf4c8996fb92427ae41e4649b934ca495991b7852b855</x:v>
      </x:c>
      <x:c r="D943" s="9" t="str">
        <x:v>.svg</x:v>
      </x:c>
      <x:c r="E943" s="9" t="str">
        <x:v>image/svg+xml</x:v>
      </x:c>
      <x:c r="F943" s="9" t="str">
        <x:v>Published</x:v>
      </x:c>
      <x:c r="G943" s="9" t="str">
        <x:v>Zero-byte placeholder in the reference archive</x:v>
      </x:c>
      <x:c r="H943" s="9" t="str">
        <x:v>Zero-byte placeholder</x:v>
      </x:c>
    </x:row>
    <x:row r="944">
      <x:c r="A944" s="9" t="str">
        <x:v>Published/wwwroot/assets/vendor/fonts/flags/1x1/ge.svg</x:v>
      </x:c>
      <x:c r="B944" s="10" t="n">
        <x:v>0</x:v>
      </x:c>
      <x:c r="C944" s="9" t="str">
        <x:v>e3b0c44298fc1c149afbf4c8996fb92427ae41e4649b934ca495991b7852b855</x:v>
      </x:c>
      <x:c r="D944" s="9" t="str">
        <x:v>.svg</x:v>
      </x:c>
      <x:c r="E944" s="9" t="str">
        <x:v>image/svg+xml</x:v>
      </x:c>
      <x:c r="F944" s="9" t="str">
        <x:v>Published</x:v>
      </x:c>
      <x:c r="G944" s="9" t="str">
        <x:v>Zero-byte placeholder in the reference archive</x:v>
      </x:c>
      <x:c r="H944" s="9" t="str">
        <x:v>Zero-byte placeholder</x:v>
      </x:c>
    </x:row>
    <x:row r="945">
      <x:c r="A945" s="9" t="str">
        <x:v>Published/wwwroot/assets/vendor/fonts/flags/1x1/gf.svg</x:v>
      </x:c>
      <x:c r="B945" s="10" t="n">
        <x:v>0</x:v>
      </x:c>
      <x:c r="C945" s="9" t="str">
        <x:v>e3b0c44298fc1c149afbf4c8996fb92427ae41e4649b934ca495991b7852b855</x:v>
      </x:c>
      <x:c r="D945" s="9" t="str">
        <x:v>.svg</x:v>
      </x:c>
      <x:c r="E945" s="9" t="str">
        <x:v>image/svg+xml</x:v>
      </x:c>
      <x:c r="F945" s="9" t="str">
        <x:v>Published</x:v>
      </x:c>
      <x:c r="G945" s="9" t="str">
        <x:v>Zero-byte placeholder in the reference archive</x:v>
      </x:c>
      <x:c r="H945" s="9" t="str">
        <x:v>Zero-byte placeholder</x:v>
      </x:c>
    </x:row>
    <x:row r="946">
      <x:c r="A946" s="9" t="str">
        <x:v>Published/wwwroot/assets/vendor/fonts/flags/1x1/gg.svg</x:v>
      </x:c>
      <x:c r="B946" s="10" t="n">
        <x:v>0</x:v>
      </x:c>
      <x:c r="C946" s="9" t="str">
        <x:v>e3b0c44298fc1c149afbf4c8996fb92427ae41e4649b934ca495991b7852b855</x:v>
      </x:c>
      <x:c r="D946" s="9" t="str">
        <x:v>.svg</x:v>
      </x:c>
      <x:c r="E946" s="9" t="str">
        <x:v>image/svg+xml</x:v>
      </x:c>
      <x:c r="F946" s="9" t="str">
        <x:v>Published</x:v>
      </x:c>
      <x:c r="G946" s="9" t="str">
        <x:v>Zero-byte placeholder in the reference archive</x:v>
      </x:c>
      <x:c r="H946" s="9" t="str">
        <x:v>Zero-byte placeholder</x:v>
      </x:c>
    </x:row>
    <x:row r="947">
      <x:c r="A947" s="9" t="str">
        <x:v>Published/wwwroot/assets/vendor/fonts/flags/1x1/gh.svg</x:v>
      </x:c>
      <x:c r="B947" s="10" t="n">
        <x:v>0</x:v>
      </x:c>
      <x:c r="C947" s="9" t="str">
        <x:v>e3b0c44298fc1c149afbf4c8996fb92427ae41e4649b934ca495991b7852b855</x:v>
      </x:c>
      <x:c r="D947" s="9" t="str">
        <x:v>.svg</x:v>
      </x:c>
      <x:c r="E947" s="9" t="str">
        <x:v>image/svg+xml</x:v>
      </x:c>
      <x:c r="F947" s="9" t="str">
        <x:v>Published</x:v>
      </x:c>
      <x:c r="G947" s="9" t="str">
        <x:v>Zero-byte placeholder in the reference archive</x:v>
      </x:c>
      <x:c r="H947" s="9" t="str">
        <x:v>Zero-byte placeholder</x:v>
      </x:c>
    </x:row>
    <x:row r="948">
      <x:c r="A948" s="9" t="str">
        <x:v>Published/wwwroot/assets/vendor/fonts/flags/1x1/gi.svg</x:v>
      </x:c>
      <x:c r="B948" s="10" t="n">
        <x:v>0</x:v>
      </x:c>
      <x:c r="C948" s="9" t="str">
        <x:v>e3b0c44298fc1c149afbf4c8996fb92427ae41e4649b934ca495991b7852b855</x:v>
      </x:c>
      <x:c r="D948" s="9" t="str">
        <x:v>.svg</x:v>
      </x:c>
      <x:c r="E948" s="9" t="str">
        <x:v>image/svg+xml</x:v>
      </x:c>
      <x:c r="F948" s="9" t="str">
        <x:v>Published</x:v>
      </x:c>
      <x:c r="G948" s="9" t="str">
        <x:v>Zero-byte placeholder in the reference archive</x:v>
      </x:c>
      <x:c r="H948" s="9" t="str">
        <x:v>Zero-byte placeholder</x:v>
      </x:c>
    </x:row>
    <x:row r="949">
      <x:c r="A949" s="9" t="str">
        <x:v>Published/wwwroot/assets/vendor/fonts/flags/1x1/gl.svg</x:v>
      </x:c>
      <x:c r="B949" s="10" t="n">
        <x:v>0</x:v>
      </x:c>
      <x:c r="C949" s="9" t="str">
        <x:v>e3b0c44298fc1c149afbf4c8996fb92427ae41e4649b934ca495991b7852b855</x:v>
      </x:c>
      <x:c r="D949" s="9" t="str">
        <x:v>.svg</x:v>
      </x:c>
      <x:c r="E949" s="9" t="str">
        <x:v>image/svg+xml</x:v>
      </x:c>
      <x:c r="F949" s="9" t="str">
        <x:v>Published</x:v>
      </x:c>
      <x:c r="G949" s="9" t="str">
        <x:v>Zero-byte placeholder in the reference archive</x:v>
      </x:c>
      <x:c r="H949" s="9" t="str">
        <x:v>Zero-byte placeholder</x:v>
      </x:c>
    </x:row>
    <x:row r="950">
      <x:c r="A950" s="9" t="str">
        <x:v>Published/wwwroot/assets/vendor/fonts/flags/1x1/gm.svg</x:v>
      </x:c>
      <x:c r="B950" s="10" t="n">
        <x:v>0</x:v>
      </x:c>
      <x:c r="C950" s="9" t="str">
        <x:v>e3b0c44298fc1c149afbf4c8996fb92427ae41e4649b934ca495991b7852b855</x:v>
      </x:c>
      <x:c r="D950" s="9" t="str">
        <x:v>.svg</x:v>
      </x:c>
      <x:c r="E950" s="9" t="str">
        <x:v>image/svg+xml</x:v>
      </x:c>
      <x:c r="F950" s="9" t="str">
        <x:v>Published</x:v>
      </x:c>
      <x:c r="G950" s="9" t="str">
        <x:v>Zero-byte placeholder in the reference archive</x:v>
      </x:c>
      <x:c r="H950" s="9" t="str">
        <x:v>Zero-byte placeholder</x:v>
      </x:c>
    </x:row>
    <x:row r="951">
      <x:c r="A951" s="9" t="str">
        <x:v>Published/wwwroot/assets/vendor/fonts/flags/1x1/gn.svg</x:v>
      </x:c>
      <x:c r="B951" s="10" t="n">
        <x:v>0</x:v>
      </x:c>
      <x:c r="C951" s="9" t="str">
        <x:v>e3b0c44298fc1c149afbf4c8996fb92427ae41e4649b934ca495991b7852b855</x:v>
      </x:c>
      <x:c r="D951" s="9" t="str">
        <x:v>.svg</x:v>
      </x:c>
      <x:c r="E951" s="9" t="str">
        <x:v>image/svg+xml</x:v>
      </x:c>
      <x:c r="F951" s="9" t="str">
        <x:v>Published</x:v>
      </x:c>
      <x:c r="G951" s="9" t="str">
        <x:v>Zero-byte placeholder in the reference archive</x:v>
      </x:c>
      <x:c r="H951" s="9" t="str">
        <x:v>Zero-byte placeholder</x:v>
      </x:c>
    </x:row>
    <x:row r="952">
      <x:c r="A952" s="9" t="str">
        <x:v>Published/wwwroot/assets/vendor/fonts/flags/1x1/gp.svg</x:v>
      </x:c>
      <x:c r="B952" s="10" t="n">
        <x:v>0</x:v>
      </x:c>
      <x:c r="C952" s="9" t="str">
        <x:v>e3b0c44298fc1c149afbf4c8996fb92427ae41e4649b934ca495991b7852b855</x:v>
      </x:c>
      <x:c r="D952" s="9" t="str">
        <x:v>.svg</x:v>
      </x:c>
      <x:c r="E952" s="9" t="str">
        <x:v>image/svg+xml</x:v>
      </x:c>
      <x:c r="F952" s="9" t="str">
        <x:v>Published</x:v>
      </x:c>
      <x:c r="G952" s="9" t="str">
        <x:v>Zero-byte placeholder in the reference archive</x:v>
      </x:c>
      <x:c r="H952" s="9" t="str">
        <x:v>Zero-byte placeholder</x:v>
      </x:c>
    </x:row>
    <x:row r="953">
      <x:c r="A953" s="9" t="str">
        <x:v>Published/wwwroot/assets/vendor/fonts/flags/1x1/gq.svg</x:v>
      </x:c>
      <x:c r="B953" s="10" t="n">
        <x:v>0</x:v>
      </x:c>
      <x:c r="C953" s="9" t="str">
        <x:v>e3b0c44298fc1c149afbf4c8996fb92427ae41e4649b934ca495991b7852b855</x:v>
      </x:c>
      <x:c r="D953" s="9" t="str">
        <x:v>.svg</x:v>
      </x:c>
      <x:c r="E953" s="9" t="str">
        <x:v>image/svg+xml</x:v>
      </x:c>
      <x:c r="F953" s="9" t="str">
        <x:v>Published</x:v>
      </x:c>
      <x:c r="G953" s="9" t="str">
        <x:v>Zero-byte placeholder in the reference archive</x:v>
      </x:c>
      <x:c r="H953" s="9" t="str">
        <x:v>Zero-byte placeholder</x:v>
      </x:c>
    </x:row>
    <x:row r="954">
      <x:c r="A954" s="9" t="str">
        <x:v>Published/wwwroot/assets/vendor/fonts/flags/1x1/gr.svg</x:v>
      </x:c>
      <x:c r="B954" s="10" t="n">
        <x:v>0</x:v>
      </x:c>
      <x:c r="C954" s="9" t="str">
        <x:v>e3b0c44298fc1c149afbf4c8996fb92427ae41e4649b934ca495991b7852b855</x:v>
      </x:c>
      <x:c r="D954" s="9" t="str">
        <x:v>.svg</x:v>
      </x:c>
      <x:c r="E954" s="9" t="str">
        <x:v>image/svg+xml</x:v>
      </x:c>
      <x:c r="F954" s="9" t="str">
        <x:v>Published</x:v>
      </x:c>
      <x:c r="G954" s="9" t="str">
        <x:v>Zero-byte placeholder in the reference archive</x:v>
      </x:c>
      <x:c r="H954" s="9" t="str">
        <x:v>Zero-byte placeholder</x:v>
      </x:c>
    </x:row>
    <x:row r="955">
      <x:c r="A955" s="9" t="str">
        <x:v>Published/wwwroot/assets/vendor/fonts/flags/1x1/gs.svg</x:v>
      </x:c>
      <x:c r="B955" s="10" t="n">
        <x:v>0</x:v>
      </x:c>
      <x:c r="C955" s="9" t="str">
        <x:v>e3b0c44298fc1c149afbf4c8996fb92427ae41e4649b934ca495991b7852b855</x:v>
      </x:c>
      <x:c r="D955" s="9" t="str">
        <x:v>.svg</x:v>
      </x:c>
      <x:c r="E955" s="9" t="str">
        <x:v>image/svg+xml</x:v>
      </x:c>
      <x:c r="F955" s="9" t="str">
        <x:v>Published</x:v>
      </x:c>
      <x:c r="G955" s="9" t="str">
        <x:v>Zero-byte placeholder in the reference archive</x:v>
      </x:c>
      <x:c r="H955" s="9" t="str">
        <x:v>Zero-byte placeholder</x:v>
      </x:c>
    </x:row>
    <x:row r="956">
      <x:c r="A956" s="9" t="str">
        <x:v>Published/wwwroot/assets/vendor/fonts/flags/1x1/gt.svg</x:v>
      </x:c>
      <x:c r="B956" s="10" t="n">
        <x:v>0</x:v>
      </x:c>
      <x:c r="C956" s="9" t="str">
        <x:v>e3b0c44298fc1c149afbf4c8996fb92427ae41e4649b934ca495991b7852b855</x:v>
      </x:c>
      <x:c r="D956" s="9" t="str">
        <x:v>.svg</x:v>
      </x:c>
      <x:c r="E956" s="9" t="str">
        <x:v>image/svg+xml</x:v>
      </x:c>
      <x:c r="F956" s="9" t="str">
        <x:v>Published</x:v>
      </x:c>
      <x:c r="G956" s="9" t="str">
        <x:v>Zero-byte placeholder in the reference archive</x:v>
      </x:c>
      <x:c r="H956" s="9" t="str">
        <x:v>Zero-byte placeholder</x:v>
      </x:c>
    </x:row>
    <x:row r="957">
      <x:c r="A957" s="9" t="str">
        <x:v>Published/wwwroot/assets/vendor/fonts/flags/1x1/gu.svg</x:v>
      </x:c>
      <x:c r="B957" s="10" t="n">
        <x:v>0</x:v>
      </x:c>
      <x:c r="C957" s="9" t="str">
        <x:v>e3b0c44298fc1c149afbf4c8996fb92427ae41e4649b934ca495991b7852b855</x:v>
      </x:c>
      <x:c r="D957" s="9" t="str">
        <x:v>.svg</x:v>
      </x:c>
      <x:c r="E957" s="9" t="str">
        <x:v>image/svg+xml</x:v>
      </x:c>
      <x:c r="F957" s="9" t="str">
        <x:v>Published</x:v>
      </x:c>
      <x:c r="G957" s="9" t="str">
        <x:v>Zero-byte placeholder in the reference archive</x:v>
      </x:c>
      <x:c r="H957" s="9" t="str">
        <x:v>Zero-byte placeholder</x:v>
      </x:c>
    </x:row>
    <x:row r="958">
      <x:c r="A958" s="9" t="str">
        <x:v>Published/wwwroot/assets/vendor/fonts/flags/1x1/gw.svg</x:v>
      </x:c>
      <x:c r="B958" s="10" t="n">
        <x:v>0</x:v>
      </x:c>
      <x:c r="C958" s="9" t="str">
        <x:v>e3b0c44298fc1c149afbf4c8996fb92427ae41e4649b934ca495991b7852b855</x:v>
      </x:c>
      <x:c r="D958" s="9" t="str">
        <x:v>.svg</x:v>
      </x:c>
      <x:c r="E958" s="9" t="str">
        <x:v>image/svg+xml</x:v>
      </x:c>
      <x:c r="F958" s="9" t="str">
        <x:v>Published</x:v>
      </x:c>
      <x:c r="G958" s="9" t="str">
        <x:v>Zero-byte placeholder in the reference archive</x:v>
      </x:c>
      <x:c r="H958" s="9" t="str">
        <x:v>Zero-byte placeholder</x:v>
      </x:c>
    </x:row>
    <x:row r="959">
      <x:c r="A959" s="9" t="str">
        <x:v>Published/wwwroot/assets/vendor/fonts/flags/1x1/gy.svg</x:v>
      </x:c>
      <x:c r="B959" s="10" t="n">
        <x:v>0</x:v>
      </x:c>
      <x:c r="C959" s="9" t="str">
        <x:v>e3b0c44298fc1c149afbf4c8996fb92427ae41e4649b934ca495991b7852b855</x:v>
      </x:c>
      <x:c r="D959" s="9" t="str">
        <x:v>.svg</x:v>
      </x:c>
      <x:c r="E959" s="9" t="str">
        <x:v>image/svg+xml</x:v>
      </x:c>
      <x:c r="F959" s="9" t="str">
        <x:v>Published</x:v>
      </x:c>
      <x:c r="G959" s="9" t="str">
        <x:v>Zero-byte placeholder in the reference archive</x:v>
      </x:c>
      <x:c r="H959" s="9" t="str">
        <x:v>Zero-byte placeholder</x:v>
      </x:c>
    </x:row>
    <x:row r="960">
      <x:c r="A960" s="9" t="str">
        <x:v>Published/wwwroot/assets/vendor/fonts/flags/1x1/hk.svg</x:v>
      </x:c>
      <x:c r="B960" s="10" t="n">
        <x:v>0</x:v>
      </x:c>
      <x:c r="C960" s="9" t="str">
        <x:v>e3b0c44298fc1c149afbf4c8996fb92427ae41e4649b934ca495991b7852b855</x:v>
      </x:c>
      <x:c r="D960" s="9" t="str">
        <x:v>.svg</x:v>
      </x:c>
      <x:c r="E960" s="9" t="str">
        <x:v>image/svg+xml</x:v>
      </x:c>
      <x:c r="F960" s="9" t="str">
        <x:v>Published</x:v>
      </x:c>
      <x:c r="G960" s="9" t="str">
        <x:v>Zero-byte placeholder in the reference archive</x:v>
      </x:c>
      <x:c r="H960" s="9" t="str">
        <x:v>Zero-byte placeholder</x:v>
      </x:c>
    </x:row>
    <x:row r="961">
      <x:c r="A961" s="9" t="str">
        <x:v>Published/wwwroot/assets/vendor/fonts/flags/1x1/hm.svg</x:v>
      </x:c>
      <x:c r="B961" s="10" t="n">
        <x:v>0</x:v>
      </x:c>
      <x:c r="C961" s="9" t="str">
        <x:v>e3b0c44298fc1c149afbf4c8996fb92427ae41e4649b934ca495991b7852b855</x:v>
      </x:c>
      <x:c r="D961" s="9" t="str">
        <x:v>.svg</x:v>
      </x:c>
      <x:c r="E961" s="9" t="str">
        <x:v>image/svg+xml</x:v>
      </x:c>
      <x:c r="F961" s="9" t="str">
        <x:v>Published</x:v>
      </x:c>
      <x:c r="G961" s="9" t="str">
        <x:v>Zero-byte placeholder in the reference archive</x:v>
      </x:c>
      <x:c r="H961" s="9" t="str">
        <x:v>Zero-byte placeholder</x:v>
      </x:c>
    </x:row>
    <x:row r="962">
      <x:c r="A962" s="9" t="str">
        <x:v>Published/wwwroot/assets/vendor/fonts/flags/1x1/hn.svg</x:v>
      </x:c>
      <x:c r="B962" s="10" t="n">
        <x:v>0</x:v>
      </x:c>
      <x:c r="C962" s="9" t="str">
        <x:v>e3b0c44298fc1c149afbf4c8996fb92427ae41e4649b934ca495991b7852b855</x:v>
      </x:c>
      <x:c r="D962" s="9" t="str">
        <x:v>.svg</x:v>
      </x:c>
      <x:c r="E962" s="9" t="str">
        <x:v>image/svg+xml</x:v>
      </x:c>
      <x:c r="F962" s="9" t="str">
        <x:v>Published</x:v>
      </x:c>
      <x:c r="G962" s="9" t="str">
        <x:v>Zero-byte placeholder in the reference archive</x:v>
      </x:c>
      <x:c r="H962" s="9" t="str">
        <x:v>Zero-byte placeholder</x:v>
      </x:c>
    </x:row>
    <x:row r="963">
      <x:c r="A963" s="9" t="str">
        <x:v>Published/wwwroot/assets/vendor/fonts/flags/1x1/hr.svg</x:v>
      </x:c>
      <x:c r="B963" s="10" t="n">
        <x:v>0</x:v>
      </x:c>
      <x:c r="C963" s="9" t="str">
        <x:v>e3b0c44298fc1c149afbf4c8996fb92427ae41e4649b934ca495991b7852b855</x:v>
      </x:c>
      <x:c r="D963" s="9" t="str">
        <x:v>.svg</x:v>
      </x:c>
      <x:c r="E963" s="9" t="str">
        <x:v>image/svg+xml</x:v>
      </x:c>
      <x:c r="F963" s="9" t="str">
        <x:v>Published</x:v>
      </x:c>
      <x:c r="G963" s="9" t="str">
        <x:v>Zero-byte placeholder in the reference archive</x:v>
      </x:c>
      <x:c r="H963" s="9" t="str">
        <x:v>Zero-byte placeholder</x:v>
      </x:c>
    </x:row>
    <x:row r="964">
      <x:c r="A964" s="9" t="str">
        <x:v>Published/wwwroot/assets/vendor/fonts/flags/1x1/ht.svg</x:v>
      </x:c>
      <x:c r="B964" s="10" t="n">
        <x:v>0</x:v>
      </x:c>
      <x:c r="C964" s="9" t="str">
        <x:v>e3b0c44298fc1c149afbf4c8996fb92427ae41e4649b934ca495991b7852b855</x:v>
      </x:c>
      <x:c r="D964" s="9" t="str">
        <x:v>.svg</x:v>
      </x:c>
      <x:c r="E964" s="9" t="str">
        <x:v>image/svg+xml</x:v>
      </x:c>
      <x:c r="F964" s="9" t="str">
        <x:v>Published</x:v>
      </x:c>
      <x:c r="G964" s="9" t="str">
        <x:v>Zero-byte placeholder in the reference archive</x:v>
      </x:c>
      <x:c r="H964" s="9" t="str">
        <x:v>Zero-byte placeholder</x:v>
      </x:c>
    </x:row>
    <x:row r="965">
      <x:c r="A965" s="9" t="str">
        <x:v>Published/wwwroot/assets/vendor/fonts/flags/1x1/hu.svg</x:v>
      </x:c>
      <x:c r="B965" s="10" t="n">
        <x:v>0</x:v>
      </x:c>
      <x:c r="C965" s="9" t="str">
        <x:v>e3b0c44298fc1c149afbf4c8996fb92427ae41e4649b934ca495991b7852b855</x:v>
      </x:c>
      <x:c r="D965" s="9" t="str">
        <x:v>.svg</x:v>
      </x:c>
      <x:c r="E965" s="9" t="str">
        <x:v>image/svg+xml</x:v>
      </x:c>
      <x:c r="F965" s="9" t="str">
        <x:v>Published</x:v>
      </x:c>
      <x:c r="G965" s="9" t="str">
        <x:v>Zero-byte placeholder in the reference archive</x:v>
      </x:c>
      <x:c r="H965" s="9" t="str">
        <x:v>Zero-byte placeholder</x:v>
      </x:c>
    </x:row>
    <x:row r="966">
      <x:c r="A966" s="9" t="str">
        <x:v>Published/wwwroot/assets/vendor/fonts/flags/1x1/id.svg</x:v>
      </x:c>
      <x:c r="B966" s="10" t="n">
        <x:v>0</x:v>
      </x:c>
      <x:c r="C966" s="9" t="str">
        <x:v>e3b0c44298fc1c149afbf4c8996fb92427ae41e4649b934ca495991b7852b855</x:v>
      </x:c>
      <x:c r="D966" s="9" t="str">
        <x:v>.svg</x:v>
      </x:c>
      <x:c r="E966" s="9" t="str">
        <x:v>image/svg+xml</x:v>
      </x:c>
      <x:c r="F966" s="9" t="str">
        <x:v>Published</x:v>
      </x:c>
      <x:c r="G966" s="9" t="str">
        <x:v>Zero-byte placeholder in the reference archive</x:v>
      </x:c>
      <x:c r="H966" s="9" t="str">
        <x:v>Zero-byte placeholder</x:v>
      </x:c>
    </x:row>
    <x:row r="967">
      <x:c r="A967" s="9" t="str">
        <x:v>Published/wwwroot/assets/vendor/fonts/flags/1x1/ie.svg</x:v>
      </x:c>
      <x:c r="B967" s="10" t="n">
        <x:v>0</x:v>
      </x:c>
      <x:c r="C967" s="9" t="str">
        <x:v>e3b0c44298fc1c149afbf4c8996fb92427ae41e4649b934ca495991b7852b855</x:v>
      </x:c>
      <x:c r="D967" s="9" t="str">
        <x:v>.svg</x:v>
      </x:c>
      <x:c r="E967" s="9" t="str">
        <x:v>image/svg+xml</x:v>
      </x:c>
      <x:c r="F967" s="9" t="str">
        <x:v>Published</x:v>
      </x:c>
      <x:c r="G967" s="9" t="str">
        <x:v>Zero-byte placeholder in the reference archive</x:v>
      </x:c>
      <x:c r="H967" s="9" t="str">
        <x:v>Zero-byte placeholder</x:v>
      </x:c>
    </x:row>
    <x:row r="968">
      <x:c r="A968" s="9" t="str">
        <x:v>Published/wwwroot/assets/vendor/fonts/flags/1x1/il.svg</x:v>
      </x:c>
      <x:c r="B968" s="10" t="n">
        <x:v>0</x:v>
      </x:c>
      <x:c r="C968" s="9" t="str">
        <x:v>e3b0c44298fc1c149afbf4c8996fb92427ae41e4649b934ca495991b7852b855</x:v>
      </x:c>
      <x:c r="D968" s="9" t="str">
        <x:v>.svg</x:v>
      </x:c>
      <x:c r="E968" s="9" t="str">
        <x:v>image/svg+xml</x:v>
      </x:c>
      <x:c r="F968" s="9" t="str">
        <x:v>Published</x:v>
      </x:c>
      <x:c r="G968" s="9" t="str">
        <x:v>Zero-byte placeholder in the reference archive</x:v>
      </x:c>
      <x:c r="H968" s="9" t="str">
        <x:v>Zero-byte placeholder</x:v>
      </x:c>
    </x:row>
    <x:row r="969">
      <x:c r="A969" s="9" t="str">
        <x:v>Published/wwwroot/assets/vendor/fonts/flags/1x1/im.svg</x:v>
      </x:c>
      <x:c r="B969" s="10" t="n">
        <x:v>0</x:v>
      </x:c>
      <x:c r="C969" s="9" t="str">
        <x:v>e3b0c44298fc1c149afbf4c8996fb92427ae41e4649b934ca495991b7852b855</x:v>
      </x:c>
      <x:c r="D969" s="9" t="str">
        <x:v>.svg</x:v>
      </x:c>
      <x:c r="E969" s="9" t="str">
        <x:v>image/svg+xml</x:v>
      </x:c>
      <x:c r="F969" s="9" t="str">
        <x:v>Published</x:v>
      </x:c>
      <x:c r="G969" s="9" t="str">
        <x:v>Zero-byte placeholder in the reference archive</x:v>
      </x:c>
      <x:c r="H969" s="9" t="str">
        <x:v>Zero-byte placeholder</x:v>
      </x:c>
    </x:row>
    <x:row r="970">
      <x:c r="A970" s="9" t="str">
        <x:v>Published/wwwroot/assets/vendor/fonts/flags/1x1/in.svg</x:v>
      </x:c>
      <x:c r="B970" s="10" t="n">
        <x:v>0</x:v>
      </x:c>
      <x:c r="C970" s="9" t="str">
        <x:v>e3b0c44298fc1c149afbf4c8996fb92427ae41e4649b934ca495991b7852b855</x:v>
      </x:c>
      <x:c r="D970" s="9" t="str">
        <x:v>.svg</x:v>
      </x:c>
      <x:c r="E970" s="9" t="str">
        <x:v>image/svg+xml</x:v>
      </x:c>
      <x:c r="F970" s="9" t="str">
        <x:v>Published</x:v>
      </x:c>
      <x:c r="G970" s="9" t="str">
        <x:v>Zero-byte placeholder in the reference archive</x:v>
      </x:c>
      <x:c r="H970" s="9" t="str">
        <x:v>Zero-byte placeholder</x:v>
      </x:c>
    </x:row>
    <x:row r="971">
      <x:c r="A971" s="9" t="str">
        <x:v>Published/wwwroot/assets/vendor/fonts/flags/1x1/io.svg</x:v>
      </x:c>
      <x:c r="B971" s="10" t="n">
        <x:v>0</x:v>
      </x:c>
      <x:c r="C971" s="9" t="str">
        <x:v>e3b0c44298fc1c149afbf4c8996fb92427ae41e4649b934ca495991b7852b855</x:v>
      </x:c>
      <x:c r="D971" s="9" t="str">
        <x:v>.svg</x:v>
      </x:c>
      <x:c r="E971" s="9" t="str">
        <x:v>image/svg+xml</x:v>
      </x:c>
      <x:c r="F971" s="9" t="str">
        <x:v>Published</x:v>
      </x:c>
      <x:c r="G971" s="9" t="str">
        <x:v>Zero-byte placeholder in the reference archive</x:v>
      </x:c>
      <x:c r="H971" s="9" t="str">
        <x:v>Zero-byte placeholder</x:v>
      </x:c>
    </x:row>
    <x:row r="972">
      <x:c r="A972" s="9" t="str">
        <x:v>Published/wwwroot/assets/vendor/fonts/flags/1x1/iq.svg</x:v>
      </x:c>
      <x:c r="B972" s="10" t="n">
        <x:v>0</x:v>
      </x:c>
      <x:c r="C972" s="9" t="str">
        <x:v>e3b0c44298fc1c149afbf4c8996fb92427ae41e4649b934ca495991b7852b855</x:v>
      </x:c>
      <x:c r="D972" s="9" t="str">
        <x:v>.svg</x:v>
      </x:c>
      <x:c r="E972" s="9" t="str">
        <x:v>image/svg+xml</x:v>
      </x:c>
      <x:c r="F972" s="9" t="str">
        <x:v>Published</x:v>
      </x:c>
      <x:c r="G972" s="9" t="str">
        <x:v>Zero-byte placeholder in the reference archive</x:v>
      </x:c>
      <x:c r="H972" s="9" t="str">
        <x:v>Zero-byte placeholder</x:v>
      </x:c>
    </x:row>
    <x:row r="973">
      <x:c r="A973" s="9" t="str">
        <x:v>Published/wwwroot/assets/vendor/fonts/flags/1x1/ir.svg</x:v>
      </x:c>
      <x:c r="B973" s="10" t="n">
        <x:v>0</x:v>
      </x:c>
      <x:c r="C973" s="9" t="str">
        <x:v>e3b0c44298fc1c149afbf4c8996fb92427ae41e4649b934ca495991b7852b855</x:v>
      </x:c>
      <x:c r="D973" s="9" t="str">
        <x:v>.svg</x:v>
      </x:c>
      <x:c r="E973" s="9" t="str">
        <x:v>image/svg+xml</x:v>
      </x:c>
      <x:c r="F973" s="9" t="str">
        <x:v>Published</x:v>
      </x:c>
      <x:c r="G973" s="9" t="str">
        <x:v>Zero-byte placeholder in the reference archive</x:v>
      </x:c>
      <x:c r="H973" s="9" t="str">
        <x:v>Zero-byte placeholder</x:v>
      </x:c>
    </x:row>
    <x:row r="974">
      <x:c r="A974" s="9" t="str">
        <x:v>Published/wwwroot/assets/vendor/fonts/flags/1x1/is.svg</x:v>
      </x:c>
      <x:c r="B974" s="10" t="n">
        <x:v>0</x:v>
      </x:c>
      <x:c r="C974" s="9" t="str">
        <x:v>e3b0c44298fc1c149afbf4c8996fb92427ae41e4649b934ca495991b7852b855</x:v>
      </x:c>
      <x:c r="D974" s="9" t="str">
        <x:v>.svg</x:v>
      </x:c>
      <x:c r="E974" s="9" t="str">
        <x:v>image/svg+xml</x:v>
      </x:c>
      <x:c r="F974" s="9" t="str">
        <x:v>Published</x:v>
      </x:c>
      <x:c r="G974" s="9" t="str">
        <x:v>Zero-byte placeholder in the reference archive</x:v>
      </x:c>
      <x:c r="H974" s="9" t="str">
        <x:v>Zero-byte placeholder</x:v>
      </x:c>
    </x:row>
    <x:row r="975">
      <x:c r="A975" s="9" t="str">
        <x:v>Published/wwwroot/assets/vendor/fonts/flags/1x1/it.svg</x:v>
      </x:c>
      <x:c r="B975" s="10" t="n">
        <x:v>0</x:v>
      </x:c>
      <x:c r="C975" s="9" t="str">
        <x:v>e3b0c44298fc1c149afbf4c8996fb92427ae41e4649b934ca495991b7852b855</x:v>
      </x:c>
      <x:c r="D975" s="9" t="str">
        <x:v>.svg</x:v>
      </x:c>
      <x:c r="E975" s="9" t="str">
        <x:v>image/svg+xml</x:v>
      </x:c>
      <x:c r="F975" s="9" t="str">
        <x:v>Published</x:v>
      </x:c>
      <x:c r="G975" s="9" t="str">
        <x:v>Zero-byte placeholder in the reference archive</x:v>
      </x:c>
      <x:c r="H975" s="9" t="str">
        <x:v>Zero-byte placeholder</x:v>
      </x:c>
    </x:row>
    <x:row r="976">
      <x:c r="A976" s="9" t="str">
        <x:v>Published/wwwroot/assets/vendor/fonts/flags/1x1/je.svg</x:v>
      </x:c>
      <x:c r="B976" s="10" t="n">
        <x:v>0</x:v>
      </x:c>
      <x:c r="C976" s="9" t="str">
        <x:v>e3b0c44298fc1c149afbf4c8996fb92427ae41e4649b934ca495991b7852b855</x:v>
      </x:c>
      <x:c r="D976" s="9" t="str">
        <x:v>.svg</x:v>
      </x:c>
      <x:c r="E976" s="9" t="str">
        <x:v>image/svg+xml</x:v>
      </x:c>
      <x:c r="F976" s="9" t="str">
        <x:v>Published</x:v>
      </x:c>
      <x:c r="G976" s="9" t="str">
        <x:v>Zero-byte placeholder in the reference archive</x:v>
      </x:c>
      <x:c r="H976" s="9" t="str">
        <x:v>Zero-byte placeholder</x:v>
      </x:c>
    </x:row>
    <x:row r="977">
      <x:c r="A977" s="9" t="str">
        <x:v>Published/wwwroot/assets/vendor/fonts/flags/1x1/jm.svg</x:v>
      </x:c>
      <x:c r="B977" s="10" t="n">
        <x:v>0</x:v>
      </x:c>
      <x:c r="C977" s="9" t="str">
        <x:v>e3b0c44298fc1c149afbf4c8996fb92427ae41e4649b934ca495991b7852b855</x:v>
      </x:c>
      <x:c r="D977" s="9" t="str">
        <x:v>.svg</x:v>
      </x:c>
      <x:c r="E977" s="9" t="str">
        <x:v>image/svg+xml</x:v>
      </x:c>
      <x:c r="F977" s="9" t="str">
        <x:v>Published</x:v>
      </x:c>
      <x:c r="G977" s="9" t="str">
        <x:v>Zero-byte placeholder in the reference archive</x:v>
      </x:c>
      <x:c r="H977" s="9" t="str">
        <x:v>Zero-byte placeholder</x:v>
      </x:c>
    </x:row>
    <x:row r="978">
      <x:c r="A978" s="9" t="str">
        <x:v>Published/wwwroot/assets/vendor/fonts/flags/1x1/jo.svg</x:v>
      </x:c>
      <x:c r="B978" s="10" t="n">
        <x:v>0</x:v>
      </x:c>
      <x:c r="C978" s="9" t="str">
        <x:v>e3b0c44298fc1c149afbf4c8996fb92427ae41e4649b934ca495991b7852b855</x:v>
      </x:c>
      <x:c r="D978" s="9" t="str">
        <x:v>.svg</x:v>
      </x:c>
      <x:c r="E978" s="9" t="str">
        <x:v>image/svg+xml</x:v>
      </x:c>
      <x:c r="F978" s="9" t="str">
        <x:v>Published</x:v>
      </x:c>
      <x:c r="G978" s="9" t="str">
        <x:v>Zero-byte placeholder in the reference archive</x:v>
      </x:c>
      <x:c r="H978" s="9" t="str">
        <x:v>Zero-byte placeholder</x:v>
      </x:c>
    </x:row>
    <x:row r="979">
      <x:c r="A979" s="9" t="str">
        <x:v>Published/wwwroot/assets/vendor/fonts/flags/1x1/jp.svg</x:v>
      </x:c>
      <x:c r="B979" s="10" t="n">
        <x:v>0</x:v>
      </x:c>
      <x:c r="C979" s="9" t="str">
        <x:v>e3b0c44298fc1c149afbf4c8996fb92427ae41e4649b934ca495991b7852b855</x:v>
      </x:c>
      <x:c r="D979" s="9" t="str">
        <x:v>.svg</x:v>
      </x:c>
      <x:c r="E979" s="9" t="str">
        <x:v>image/svg+xml</x:v>
      </x:c>
      <x:c r="F979" s="9" t="str">
        <x:v>Published</x:v>
      </x:c>
      <x:c r="G979" s="9" t="str">
        <x:v>Zero-byte placeholder in the reference archive</x:v>
      </x:c>
      <x:c r="H979" s="9" t="str">
        <x:v>Zero-byte placeholder</x:v>
      </x:c>
    </x:row>
    <x:row r="980">
      <x:c r="A980" s="9" t="str">
        <x:v>Published/wwwroot/assets/vendor/fonts/flags/1x1/ke.svg</x:v>
      </x:c>
      <x:c r="B980" s="10" t="n">
        <x:v>0</x:v>
      </x:c>
      <x:c r="C980" s="9" t="str">
        <x:v>e3b0c44298fc1c149afbf4c8996fb92427ae41e4649b934ca495991b7852b855</x:v>
      </x:c>
      <x:c r="D980" s="9" t="str">
        <x:v>.svg</x:v>
      </x:c>
      <x:c r="E980" s="9" t="str">
        <x:v>image/svg+xml</x:v>
      </x:c>
      <x:c r="F980" s="9" t="str">
        <x:v>Published</x:v>
      </x:c>
      <x:c r="G980" s="9" t="str">
        <x:v>Zero-byte placeholder in the reference archive</x:v>
      </x:c>
      <x:c r="H980" s="9" t="str">
        <x:v>Zero-byte placeholder</x:v>
      </x:c>
    </x:row>
    <x:row r="981">
      <x:c r="A981" s="9" t="str">
        <x:v>Published/wwwroot/assets/vendor/fonts/flags/1x1/kg.svg</x:v>
      </x:c>
      <x:c r="B981" s="10" t="n">
        <x:v>0</x:v>
      </x:c>
      <x:c r="C981" s="9" t="str">
        <x:v>e3b0c44298fc1c149afbf4c8996fb92427ae41e4649b934ca495991b7852b855</x:v>
      </x:c>
      <x:c r="D981" s="9" t="str">
        <x:v>.svg</x:v>
      </x:c>
      <x:c r="E981" s="9" t="str">
        <x:v>image/svg+xml</x:v>
      </x:c>
      <x:c r="F981" s="9" t="str">
        <x:v>Published</x:v>
      </x:c>
      <x:c r="G981" s="9" t="str">
        <x:v>Zero-byte placeholder in the reference archive</x:v>
      </x:c>
      <x:c r="H981" s="9" t="str">
        <x:v>Zero-byte placeholder</x:v>
      </x:c>
    </x:row>
    <x:row r="982">
      <x:c r="A982" s="9" t="str">
        <x:v>Published/wwwroot/assets/vendor/fonts/flags/1x1/kh.svg</x:v>
      </x:c>
      <x:c r="B982" s="10" t="n">
        <x:v>0</x:v>
      </x:c>
      <x:c r="C982" s="9" t="str">
        <x:v>e3b0c44298fc1c149afbf4c8996fb92427ae41e4649b934ca495991b7852b855</x:v>
      </x:c>
      <x:c r="D982" s="9" t="str">
        <x:v>.svg</x:v>
      </x:c>
      <x:c r="E982" s="9" t="str">
        <x:v>image/svg+xml</x:v>
      </x:c>
      <x:c r="F982" s="9" t="str">
        <x:v>Published</x:v>
      </x:c>
      <x:c r="G982" s="9" t="str">
        <x:v>Zero-byte placeholder in the reference archive</x:v>
      </x:c>
      <x:c r="H982" s="9" t="str">
        <x:v>Zero-byte placeholder</x:v>
      </x:c>
    </x:row>
    <x:row r="983">
      <x:c r="A983" s="9" t="str">
        <x:v>Published/wwwroot/assets/vendor/fonts/flags/1x1/ki.svg</x:v>
      </x:c>
      <x:c r="B983" s="10" t="n">
        <x:v>0</x:v>
      </x:c>
      <x:c r="C983" s="9" t="str">
        <x:v>e3b0c44298fc1c149afbf4c8996fb92427ae41e4649b934ca495991b7852b855</x:v>
      </x:c>
      <x:c r="D983" s="9" t="str">
        <x:v>.svg</x:v>
      </x:c>
      <x:c r="E983" s="9" t="str">
        <x:v>image/svg+xml</x:v>
      </x:c>
      <x:c r="F983" s="9" t="str">
        <x:v>Published</x:v>
      </x:c>
      <x:c r="G983" s="9" t="str">
        <x:v>Zero-byte placeholder in the reference archive</x:v>
      </x:c>
      <x:c r="H983" s="9" t="str">
        <x:v>Zero-byte placeholder</x:v>
      </x:c>
    </x:row>
    <x:row r="984">
      <x:c r="A984" s="9" t="str">
        <x:v>Published/wwwroot/assets/vendor/fonts/flags/1x1/km.svg</x:v>
      </x:c>
      <x:c r="B984" s="10" t="n">
        <x:v>0</x:v>
      </x:c>
      <x:c r="C984" s="9" t="str">
        <x:v>e3b0c44298fc1c149afbf4c8996fb92427ae41e4649b934ca495991b7852b855</x:v>
      </x:c>
      <x:c r="D984" s="9" t="str">
        <x:v>.svg</x:v>
      </x:c>
      <x:c r="E984" s="9" t="str">
        <x:v>image/svg+xml</x:v>
      </x:c>
      <x:c r="F984" s="9" t="str">
        <x:v>Published</x:v>
      </x:c>
      <x:c r="G984" s="9" t="str">
        <x:v>Zero-byte placeholder in the reference archive</x:v>
      </x:c>
      <x:c r="H984" s="9" t="str">
        <x:v>Zero-byte placeholder</x:v>
      </x:c>
    </x:row>
    <x:row r="985">
      <x:c r="A985" s="9" t="str">
        <x:v>Published/wwwroot/assets/vendor/fonts/flags/1x1/kn.svg</x:v>
      </x:c>
      <x:c r="B985" s="10" t="n">
        <x:v>0</x:v>
      </x:c>
      <x:c r="C985" s="9" t="str">
        <x:v>e3b0c44298fc1c149afbf4c8996fb92427ae41e4649b934ca495991b7852b855</x:v>
      </x:c>
      <x:c r="D985" s="9" t="str">
        <x:v>.svg</x:v>
      </x:c>
      <x:c r="E985" s="9" t="str">
        <x:v>image/svg+xml</x:v>
      </x:c>
      <x:c r="F985" s="9" t="str">
        <x:v>Published</x:v>
      </x:c>
      <x:c r="G985" s="9" t="str">
        <x:v>Zero-byte placeholder in the reference archive</x:v>
      </x:c>
      <x:c r="H985" s="9" t="str">
        <x:v>Zero-byte placeholder</x:v>
      </x:c>
    </x:row>
    <x:row r="986">
      <x:c r="A986" s="9" t="str">
        <x:v>Published/wwwroot/assets/vendor/fonts/flags/1x1/kp.svg</x:v>
      </x:c>
      <x:c r="B986" s="10" t="n">
        <x:v>0</x:v>
      </x:c>
      <x:c r="C986" s="9" t="str">
        <x:v>e3b0c44298fc1c149afbf4c8996fb92427ae41e4649b934ca495991b7852b855</x:v>
      </x:c>
      <x:c r="D986" s="9" t="str">
        <x:v>.svg</x:v>
      </x:c>
      <x:c r="E986" s="9" t="str">
        <x:v>image/svg+xml</x:v>
      </x:c>
      <x:c r="F986" s="9" t="str">
        <x:v>Published</x:v>
      </x:c>
      <x:c r="G986" s="9" t="str">
        <x:v>Zero-byte placeholder in the reference archive</x:v>
      </x:c>
      <x:c r="H986" s="9" t="str">
        <x:v>Zero-byte placeholder</x:v>
      </x:c>
    </x:row>
    <x:row r="987">
      <x:c r="A987" s="9" t="str">
        <x:v>Published/wwwroot/assets/vendor/fonts/flags/1x1/kr.svg</x:v>
      </x:c>
      <x:c r="B987" s="10" t="n">
        <x:v>0</x:v>
      </x:c>
      <x:c r="C987" s="9" t="str">
        <x:v>e3b0c44298fc1c149afbf4c8996fb92427ae41e4649b934ca495991b7852b855</x:v>
      </x:c>
      <x:c r="D987" s="9" t="str">
        <x:v>.svg</x:v>
      </x:c>
      <x:c r="E987" s="9" t="str">
        <x:v>image/svg+xml</x:v>
      </x:c>
      <x:c r="F987" s="9" t="str">
        <x:v>Published</x:v>
      </x:c>
      <x:c r="G987" s="9" t="str">
        <x:v>Zero-byte placeholder in the reference archive</x:v>
      </x:c>
      <x:c r="H987" s="9" t="str">
        <x:v>Zero-byte placeholder</x:v>
      </x:c>
    </x:row>
    <x:row r="988">
      <x:c r="A988" s="9" t="str">
        <x:v>Published/wwwroot/assets/vendor/fonts/flags/1x1/kw.svg</x:v>
      </x:c>
      <x:c r="B988" s="10" t="n">
        <x:v>0</x:v>
      </x:c>
      <x:c r="C988" s="9" t="str">
        <x:v>e3b0c44298fc1c149afbf4c8996fb92427ae41e4649b934ca495991b7852b855</x:v>
      </x:c>
      <x:c r="D988" s="9" t="str">
        <x:v>.svg</x:v>
      </x:c>
      <x:c r="E988" s="9" t="str">
        <x:v>image/svg+xml</x:v>
      </x:c>
      <x:c r="F988" s="9" t="str">
        <x:v>Published</x:v>
      </x:c>
      <x:c r="G988" s="9" t="str">
        <x:v>Zero-byte placeholder in the reference archive</x:v>
      </x:c>
      <x:c r="H988" s="9" t="str">
        <x:v>Zero-byte placeholder</x:v>
      </x:c>
    </x:row>
    <x:row r="989">
      <x:c r="A989" s="9" t="str">
        <x:v>Published/wwwroot/assets/vendor/fonts/flags/1x1/ky.svg</x:v>
      </x:c>
      <x:c r="B989" s="10" t="n">
        <x:v>0</x:v>
      </x:c>
      <x:c r="C989" s="9" t="str">
        <x:v>e3b0c44298fc1c149afbf4c8996fb92427ae41e4649b934ca495991b7852b855</x:v>
      </x:c>
      <x:c r="D989" s="9" t="str">
        <x:v>.svg</x:v>
      </x:c>
      <x:c r="E989" s="9" t="str">
        <x:v>image/svg+xml</x:v>
      </x:c>
      <x:c r="F989" s="9" t="str">
        <x:v>Published</x:v>
      </x:c>
      <x:c r="G989" s="9" t="str">
        <x:v>Zero-byte placeholder in the reference archive</x:v>
      </x:c>
      <x:c r="H989" s="9" t="str">
        <x:v>Zero-byte placeholder</x:v>
      </x:c>
    </x:row>
    <x:row r="990">
      <x:c r="A990" s="9" t="str">
        <x:v>Published/wwwroot/assets/vendor/fonts/flags/1x1/kz.svg</x:v>
      </x:c>
      <x:c r="B990" s="10" t="n">
        <x:v>0</x:v>
      </x:c>
      <x:c r="C990" s="9" t="str">
        <x:v>e3b0c44298fc1c149afbf4c8996fb92427ae41e4649b934ca495991b7852b855</x:v>
      </x:c>
      <x:c r="D990" s="9" t="str">
        <x:v>.svg</x:v>
      </x:c>
      <x:c r="E990" s="9" t="str">
        <x:v>image/svg+xml</x:v>
      </x:c>
      <x:c r="F990" s="9" t="str">
        <x:v>Published</x:v>
      </x:c>
      <x:c r="G990" s="9" t="str">
        <x:v>Zero-byte placeholder in the reference archive</x:v>
      </x:c>
      <x:c r="H990" s="9" t="str">
        <x:v>Zero-byte placeholder</x:v>
      </x:c>
    </x:row>
    <x:row r="991">
      <x:c r="A991" s="9" t="str">
        <x:v>Published/wwwroot/assets/vendor/fonts/flags/1x1/la.svg</x:v>
      </x:c>
      <x:c r="B991" s="10" t="n">
        <x:v>0</x:v>
      </x:c>
      <x:c r="C991" s="9" t="str">
        <x:v>e3b0c44298fc1c149afbf4c8996fb92427ae41e4649b934ca495991b7852b855</x:v>
      </x:c>
      <x:c r="D991" s="9" t="str">
        <x:v>.svg</x:v>
      </x:c>
      <x:c r="E991" s="9" t="str">
        <x:v>image/svg+xml</x:v>
      </x:c>
      <x:c r="F991" s="9" t="str">
        <x:v>Published</x:v>
      </x:c>
      <x:c r="G991" s="9" t="str">
        <x:v>Zero-byte placeholder in the reference archive</x:v>
      </x:c>
      <x:c r="H991" s="9" t="str">
        <x:v>Zero-byte placeholder</x:v>
      </x:c>
    </x:row>
    <x:row r="992">
      <x:c r="A992" s="9" t="str">
        <x:v>Published/wwwroot/assets/vendor/fonts/flags/1x1/lb.svg</x:v>
      </x:c>
      <x:c r="B992" s="10" t="n">
        <x:v>0</x:v>
      </x:c>
      <x:c r="C992" s="9" t="str">
        <x:v>e3b0c44298fc1c149afbf4c8996fb92427ae41e4649b934ca495991b7852b855</x:v>
      </x:c>
      <x:c r="D992" s="9" t="str">
        <x:v>.svg</x:v>
      </x:c>
      <x:c r="E992" s="9" t="str">
        <x:v>image/svg+xml</x:v>
      </x:c>
      <x:c r="F992" s="9" t="str">
        <x:v>Published</x:v>
      </x:c>
      <x:c r="G992" s="9" t="str">
        <x:v>Zero-byte placeholder in the reference archive</x:v>
      </x:c>
      <x:c r="H992" s="9" t="str">
        <x:v>Zero-byte placeholder</x:v>
      </x:c>
    </x:row>
    <x:row r="993">
      <x:c r="A993" s="9" t="str">
        <x:v>Published/wwwroot/assets/vendor/fonts/flags/1x1/lc.svg</x:v>
      </x:c>
      <x:c r="B993" s="10" t="n">
        <x:v>0</x:v>
      </x:c>
      <x:c r="C993" s="9" t="str">
        <x:v>e3b0c44298fc1c149afbf4c8996fb92427ae41e4649b934ca495991b7852b855</x:v>
      </x:c>
      <x:c r="D993" s="9" t="str">
        <x:v>.svg</x:v>
      </x:c>
      <x:c r="E993" s="9" t="str">
        <x:v>image/svg+xml</x:v>
      </x:c>
      <x:c r="F993" s="9" t="str">
        <x:v>Published</x:v>
      </x:c>
      <x:c r="G993" s="9" t="str">
        <x:v>Zero-byte placeholder in the reference archive</x:v>
      </x:c>
      <x:c r="H993" s="9" t="str">
        <x:v>Zero-byte placeholder</x:v>
      </x:c>
    </x:row>
    <x:row r="994">
      <x:c r="A994" s="9" t="str">
        <x:v>Published/wwwroot/assets/vendor/fonts/flags/1x1/li.svg</x:v>
      </x:c>
      <x:c r="B994" s="10" t="n">
        <x:v>0</x:v>
      </x:c>
      <x:c r="C994" s="9" t="str">
        <x:v>e3b0c44298fc1c149afbf4c8996fb92427ae41e4649b934ca495991b7852b855</x:v>
      </x:c>
      <x:c r="D994" s="9" t="str">
        <x:v>.svg</x:v>
      </x:c>
      <x:c r="E994" s="9" t="str">
        <x:v>image/svg+xml</x:v>
      </x:c>
      <x:c r="F994" s="9" t="str">
        <x:v>Published</x:v>
      </x:c>
      <x:c r="G994" s="9" t="str">
        <x:v>Zero-byte placeholder in the reference archive</x:v>
      </x:c>
      <x:c r="H994" s="9" t="str">
        <x:v>Zero-byte placeholder</x:v>
      </x:c>
    </x:row>
    <x:row r="995">
      <x:c r="A995" s="9" t="str">
        <x:v>Published/wwwroot/assets/vendor/fonts/flags/1x1/lk.svg</x:v>
      </x:c>
      <x:c r="B995" s="10" t="n">
        <x:v>0</x:v>
      </x:c>
      <x:c r="C995" s="9" t="str">
        <x:v>e3b0c44298fc1c149afbf4c8996fb92427ae41e4649b934ca495991b7852b855</x:v>
      </x:c>
      <x:c r="D995" s="9" t="str">
        <x:v>.svg</x:v>
      </x:c>
      <x:c r="E995" s="9" t="str">
        <x:v>image/svg+xml</x:v>
      </x:c>
      <x:c r="F995" s="9" t="str">
        <x:v>Published</x:v>
      </x:c>
      <x:c r="G995" s="9" t="str">
        <x:v>Zero-byte placeholder in the reference archive</x:v>
      </x:c>
      <x:c r="H995" s="9" t="str">
        <x:v>Zero-byte placeholder</x:v>
      </x:c>
    </x:row>
    <x:row r="996">
      <x:c r="A996" s="9" t="str">
        <x:v>Published/wwwroot/assets/vendor/fonts/flags/1x1/lr.svg</x:v>
      </x:c>
      <x:c r="B996" s="10" t="n">
        <x:v>0</x:v>
      </x:c>
      <x:c r="C996" s="9" t="str">
        <x:v>e3b0c44298fc1c149afbf4c8996fb92427ae41e4649b934ca495991b7852b855</x:v>
      </x:c>
      <x:c r="D996" s="9" t="str">
        <x:v>.svg</x:v>
      </x:c>
      <x:c r="E996" s="9" t="str">
        <x:v>image/svg+xml</x:v>
      </x:c>
      <x:c r="F996" s="9" t="str">
        <x:v>Published</x:v>
      </x:c>
      <x:c r="G996" s="9" t="str">
        <x:v>Zero-byte placeholder in the reference archive</x:v>
      </x:c>
      <x:c r="H996" s="9" t="str">
        <x:v>Zero-byte placeholder</x:v>
      </x:c>
    </x:row>
    <x:row r="997">
      <x:c r="A997" s="9" t="str">
        <x:v>Published/wwwroot/assets/vendor/fonts/flags/1x1/ls.svg</x:v>
      </x:c>
      <x:c r="B997" s="10" t="n">
        <x:v>0</x:v>
      </x:c>
      <x:c r="C997" s="9" t="str">
        <x:v>e3b0c44298fc1c149afbf4c8996fb92427ae41e4649b934ca495991b7852b855</x:v>
      </x:c>
      <x:c r="D997" s="9" t="str">
        <x:v>.svg</x:v>
      </x:c>
      <x:c r="E997" s="9" t="str">
        <x:v>image/svg+xml</x:v>
      </x:c>
      <x:c r="F997" s="9" t="str">
        <x:v>Published</x:v>
      </x:c>
      <x:c r="G997" s="9" t="str">
        <x:v>Zero-byte placeholder in the reference archive</x:v>
      </x:c>
      <x:c r="H997" s="9" t="str">
        <x:v>Zero-byte placeholder</x:v>
      </x:c>
    </x:row>
    <x:row r="998">
      <x:c r="A998" s="9" t="str">
        <x:v>Published/wwwroot/assets/vendor/fonts/flags/1x1/lt.svg</x:v>
      </x:c>
      <x:c r="B998" s="10" t="n">
        <x:v>0</x:v>
      </x:c>
      <x:c r="C998" s="9" t="str">
        <x:v>e3b0c44298fc1c149afbf4c8996fb92427ae41e4649b934ca495991b7852b855</x:v>
      </x:c>
      <x:c r="D998" s="9" t="str">
        <x:v>.svg</x:v>
      </x:c>
      <x:c r="E998" s="9" t="str">
        <x:v>image/svg+xml</x:v>
      </x:c>
      <x:c r="F998" s="9" t="str">
        <x:v>Published</x:v>
      </x:c>
      <x:c r="G998" s="9" t="str">
        <x:v>Zero-byte placeholder in the reference archive</x:v>
      </x:c>
      <x:c r="H998" s="9" t="str">
        <x:v>Zero-byte placeholder</x:v>
      </x:c>
    </x:row>
    <x:row r="999">
      <x:c r="A999" s="9" t="str">
        <x:v>Published/wwwroot/assets/vendor/fonts/flags/1x1/lu.svg</x:v>
      </x:c>
      <x:c r="B999" s="10" t="n">
        <x:v>0</x:v>
      </x:c>
      <x:c r="C999" s="9" t="str">
        <x:v>e3b0c44298fc1c149afbf4c8996fb92427ae41e4649b934ca495991b7852b855</x:v>
      </x:c>
      <x:c r="D999" s="9" t="str">
        <x:v>.svg</x:v>
      </x:c>
      <x:c r="E999" s="9" t="str">
        <x:v>image/svg+xml</x:v>
      </x:c>
      <x:c r="F999" s="9" t="str">
        <x:v>Published</x:v>
      </x:c>
      <x:c r="G999" s="9" t="str">
        <x:v>Zero-byte placeholder in the reference archive</x:v>
      </x:c>
      <x:c r="H999" s="9" t="str">
        <x:v>Zero-byte placeholder</x:v>
      </x:c>
    </x:row>
    <x:row r="1000">
      <x:c r="A1000" s="9" t="str">
        <x:v>Published/wwwroot/assets/vendor/fonts/flags/1x1/lv.svg</x:v>
      </x:c>
      <x:c r="B1000" s="10" t="n">
        <x:v>0</x:v>
      </x:c>
      <x:c r="C1000" s="9" t="str">
        <x:v>e3b0c44298fc1c149afbf4c8996fb92427ae41e4649b934ca495991b7852b855</x:v>
      </x:c>
      <x:c r="D1000" s="9" t="str">
        <x:v>.svg</x:v>
      </x:c>
      <x:c r="E1000" s="9" t="str">
        <x:v>image/svg+xml</x:v>
      </x:c>
      <x:c r="F1000" s="9" t="str">
        <x:v>Published</x:v>
      </x:c>
      <x:c r="G1000" s="9" t="str">
        <x:v>Zero-byte placeholder in the reference archive</x:v>
      </x:c>
      <x:c r="H1000" s="9" t="str">
        <x:v>Zero-byte placeholder</x:v>
      </x:c>
    </x:row>
    <x:row r="1001">
      <x:c r="A1001" s="9" t="str">
        <x:v>Published/wwwroot/assets/vendor/fonts/flags/1x1/ly.svg</x:v>
      </x:c>
      <x:c r="B1001" s="10" t="n">
        <x:v>0</x:v>
      </x:c>
      <x:c r="C1001" s="9" t="str">
        <x:v>e3b0c44298fc1c149afbf4c8996fb92427ae41e4649b934ca495991b7852b855</x:v>
      </x:c>
      <x:c r="D1001" s="9" t="str">
        <x:v>.svg</x:v>
      </x:c>
      <x:c r="E1001" s="9" t="str">
        <x:v>image/svg+xml</x:v>
      </x:c>
      <x:c r="F1001" s="9" t="str">
        <x:v>Published</x:v>
      </x:c>
      <x:c r="G1001" s="9" t="str">
        <x:v>Zero-byte placeholder in the reference archive</x:v>
      </x:c>
      <x:c r="H1001" s="9" t="str">
        <x:v>Zero-byte placeholder</x:v>
      </x:c>
    </x:row>
    <x:row r="1002">
      <x:c r="A1002" s="9" t="str">
        <x:v>Published/wwwroot/assets/vendor/fonts/flags/1x1/ma.svg</x:v>
      </x:c>
      <x:c r="B1002" s="10" t="n">
        <x:v>0</x:v>
      </x:c>
      <x:c r="C1002" s="9" t="str">
        <x:v>e3b0c44298fc1c149afbf4c8996fb92427ae41e4649b934ca495991b7852b855</x:v>
      </x:c>
      <x:c r="D1002" s="9" t="str">
        <x:v>.svg</x:v>
      </x:c>
      <x:c r="E1002" s="9" t="str">
        <x:v>image/svg+xml</x:v>
      </x:c>
      <x:c r="F1002" s="9" t="str">
        <x:v>Published</x:v>
      </x:c>
      <x:c r="G1002" s="9" t="str">
        <x:v>Zero-byte placeholder in the reference archive</x:v>
      </x:c>
      <x:c r="H1002" s="9" t="str">
        <x:v>Zero-byte placeholder</x:v>
      </x:c>
    </x:row>
    <x:row r="1003">
      <x:c r="A1003" s="9" t="str">
        <x:v>Published/wwwroot/assets/vendor/fonts/flags/1x1/marwa.svg</x:v>
      </x:c>
      <x:c r="B1003" s="10" t="n">
        <x:v>0</x:v>
      </x:c>
      <x:c r="C1003" s="9" t="str">
        <x:v>e3b0c44298fc1c149afbf4c8996fb92427ae41e4649b934ca495991b7852b855</x:v>
      </x:c>
      <x:c r="D1003" s="9" t="str">
        <x:v>.svg</x:v>
      </x:c>
      <x:c r="E1003" s="9" t="str">
        <x:v>image/svg+xml</x:v>
      </x:c>
      <x:c r="F1003" s="9" t="str">
        <x:v>Published</x:v>
      </x:c>
      <x:c r="G1003" s="9" t="str">
        <x:v>Zero-byte placeholder in the reference archive</x:v>
      </x:c>
      <x:c r="H1003" s="9" t="str">
        <x:v>Zero-byte placeholder</x:v>
      </x:c>
    </x:row>
    <x:row r="1004">
      <x:c r="A1004" s="9" t="str">
        <x:v>Published/wwwroot/assets/vendor/fonts/flags/1x1/mc.svg</x:v>
      </x:c>
      <x:c r="B1004" s="10" t="n">
        <x:v>0</x:v>
      </x:c>
      <x:c r="C1004" s="9" t="str">
        <x:v>e3b0c44298fc1c149afbf4c8996fb92427ae41e4649b934ca495991b7852b855</x:v>
      </x:c>
      <x:c r="D1004" s="9" t="str">
        <x:v>.svg</x:v>
      </x:c>
      <x:c r="E1004" s="9" t="str">
        <x:v>image/svg+xml</x:v>
      </x:c>
      <x:c r="F1004" s="9" t="str">
        <x:v>Published</x:v>
      </x:c>
      <x:c r="G1004" s="9" t="str">
        <x:v>Zero-byte placeholder in the reference archive</x:v>
      </x:c>
      <x:c r="H1004" s="9" t="str">
        <x:v>Zero-byte placeholder</x:v>
      </x:c>
    </x:row>
    <x:row r="1005">
      <x:c r="A1005" s="9" t="str">
        <x:v>Published/wwwroot/assets/vendor/fonts/flags/1x1/md.svg</x:v>
      </x:c>
      <x:c r="B1005" s="10" t="n">
        <x:v>0</x:v>
      </x:c>
      <x:c r="C1005" s="9" t="str">
        <x:v>e3b0c44298fc1c149afbf4c8996fb92427ae41e4649b934ca495991b7852b855</x:v>
      </x:c>
      <x:c r="D1005" s="9" t="str">
        <x:v>.svg</x:v>
      </x:c>
      <x:c r="E1005" s="9" t="str">
        <x:v>image/svg+xml</x:v>
      </x:c>
      <x:c r="F1005" s="9" t="str">
        <x:v>Published</x:v>
      </x:c>
      <x:c r="G1005" s="9" t="str">
        <x:v>Zero-byte placeholder in the reference archive</x:v>
      </x:c>
      <x:c r="H1005" s="9" t="str">
        <x:v>Zero-byte placeholder</x:v>
      </x:c>
    </x:row>
    <x:row r="1006">
      <x:c r="A1006" s="9" t="str">
        <x:v>Published/wwwroot/assets/vendor/fonts/flags/1x1/me.svg</x:v>
      </x:c>
      <x:c r="B1006" s="10" t="n">
        <x:v>0</x:v>
      </x:c>
      <x:c r="C1006" s="9" t="str">
        <x:v>e3b0c44298fc1c149afbf4c8996fb92427ae41e4649b934ca495991b7852b855</x:v>
      </x:c>
      <x:c r="D1006" s="9" t="str">
        <x:v>.svg</x:v>
      </x:c>
      <x:c r="E1006" s="9" t="str">
        <x:v>image/svg+xml</x:v>
      </x:c>
      <x:c r="F1006" s="9" t="str">
        <x:v>Published</x:v>
      </x:c>
      <x:c r="G1006" s="9" t="str">
        <x:v>Zero-byte placeholder in the reference archive</x:v>
      </x:c>
      <x:c r="H1006" s="9" t="str">
        <x:v>Zero-byte placeholder</x:v>
      </x:c>
    </x:row>
    <x:row r="1007">
      <x:c r="A1007" s="9" t="str">
        <x:v>Published/wwwroot/assets/vendor/fonts/flags/1x1/mf.svg</x:v>
      </x:c>
      <x:c r="B1007" s="10" t="n">
        <x:v>0</x:v>
      </x:c>
      <x:c r="C1007" s="9" t="str">
        <x:v>e3b0c44298fc1c149afbf4c8996fb92427ae41e4649b934ca495991b7852b855</x:v>
      </x:c>
      <x:c r="D1007" s="9" t="str">
        <x:v>.svg</x:v>
      </x:c>
      <x:c r="E1007" s="9" t="str">
        <x:v>image/svg+xml</x:v>
      </x:c>
      <x:c r="F1007" s="9" t="str">
        <x:v>Published</x:v>
      </x:c>
      <x:c r="G1007" s="9" t="str">
        <x:v>Zero-byte placeholder in the reference archive</x:v>
      </x:c>
      <x:c r="H1007" s="9" t="str">
        <x:v>Zero-byte placeholder</x:v>
      </x:c>
    </x:row>
    <x:row r="1008">
      <x:c r="A1008" s="9" t="str">
        <x:v>Published/wwwroot/assets/vendor/fonts/flags/1x1/mg.svg</x:v>
      </x:c>
      <x:c r="B1008" s="10" t="n">
        <x:v>0</x:v>
      </x:c>
      <x:c r="C1008" s="9" t="str">
        <x:v>e3b0c44298fc1c149afbf4c8996fb92427ae41e4649b934ca495991b7852b855</x:v>
      </x:c>
      <x:c r="D1008" s="9" t="str">
        <x:v>.svg</x:v>
      </x:c>
      <x:c r="E1008" s="9" t="str">
        <x:v>image/svg+xml</x:v>
      </x:c>
      <x:c r="F1008" s="9" t="str">
        <x:v>Published</x:v>
      </x:c>
      <x:c r="G1008" s="9" t="str">
        <x:v>Zero-byte placeholder in the reference archive</x:v>
      </x:c>
      <x:c r="H1008" s="9" t="str">
        <x:v>Zero-byte placeholder</x:v>
      </x:c>
    </x:row>
    <x:row r="1009">
      <x:c r="A1009" s="9" t="str">
        <x:v>Published/wwwroot/assets/vendor/fonts/flags/1x1/mh.svg</x:v>
      </x:c>
      <x:c r="B1009" s="10" t="n">
        <x:v>0</x:v>
      </x:c>
      <x:c r="C1009" s="9" t="str">
        <x:v>e3b0c44298fc1c149afbf4c8996fb92427ae41e4649b934ca495991b7852b855</x:v>
      </x:c>
      <x:c r="D1009" s="9" t="str">
        <x:v>.svg</x:v>
      </x:c>
      <x:c r="E1009" s="9" t="str">
        <x:v>image/svg+xml</x:v>
      </x:c>
      <x:c r="F1009" s="9" t="str">
        <x:v>Published</x:v>
      </x:c>
      <x:c r="G1009" s="9" t="str">
        <x:v>Zero-byte placeholder in the reference archive</x:v>
      </x:c>
      <x:c r="H1009" s="9" t="str">
        <x:v>Zero-byte placeholder</x:v>
      </x:c>
    </x:row>
    <x:row r="1010">
      <x:c r="A1010" s="9" t="str">
        <x:v>Published/wwwroot/assets/vendor/fonts/flags/1x1/mk.svg</x:v>
      </x:c>
      <x:c r="B1010" s="10" t="n">
        <x:v>0</x:v>
      </x:c>
      <x:c r="C1010" s="9" t="str">
        <x:v>e3b0c44298fc1c149afbf4c8996fb92427ae41e4649b934ca495991b7852b855</x:v>
      </x:c>
      <x:c r="D1010" s="9" t="str">
        <x:v>.svg</x:v>
      </x:c>
      <x:c r="E1010" s="9" t="str">
        <x:v>image/svg+xml</x:v>
      </x:c>
      <x:c r="F1010" s="9" t="str">
        <x:v>Published</x:v>
      </x:c>
      <x:c r="G1010" s="9" t="str">
        <x:v>Zero-byte placeholder in the reference archive</x:v>
      </x:c>
      <x:c r="H1010" s="9" t="str">
        <x:v>Zero-byte placeholder</x:v>
      </x:c>
    </x:row>
    <x:row r="1011">
      <x:c r="A1011" s="9" t="str">
        <x:v>Published/wwwroot/assets/vendor/fonts/flags/1x1/ml.svg</x:v>
      </x:c>
      <x:c r="B1011" s="10" t="n">
        <x:v>0</x:v>
      </x:c>
      <x:c r="C1011" s="9" t="str">
        <x:v>e3b0c44298fc1c149afbf4c8996fb92427ae41e4649b934ca495991b7852b855</x:v>
      </x:c>
      <x:c r="D1011" s="9" t="str">
        <x:v>.svg</x:v>
      </x:c>
      <x:c r="E1011" s="9" t="str">
        <x:v>image/svg+xml</x:v>
      </x:c>
      <x:c r="F1011" s="9" t="str">
        <x:v>Published</x:v>
      </x:c>
      <x:c r="G1011" s="9" t="str">
        <x:v>Zero-byte placeholder in the reference archive</x:v>
      </x:c>
      <x:c r="H1011" s="9" t="str">
        <x:v>Zero-byte placeholder</x:v>
      </x:c>
    </x:row>
    <x:row r="1012">
      <x:c r="A1012" s="9" t="str">
        <x:v>Published/wwwroot/assets/vendor/fonts/flags/1x1/mm.svg</x:v>
      </x:c>
      <x:c r="B1012" s="10" t="n">
        <x:v>0</x:v>
      </x:c>
      <x:c r="C1012" s="9" t="str">
        <x:v>e3b0c44298fc1c149afbf4c8996fb92427ae41e4649b934ca495991b7852b855</x:v>
      </x:c>
      <x:c r="D1012" s="9" t="str">
        <x:v>.svg</x:v>
      </x:c>
      <x:c r="E1012" s="9" t="str">
        <x:v>image/svg+xml</x:v>
      </x:c>
      <x:c r="F1012" s="9" t="str">
        <x:v>Published</x:v>
      </x:c>
      <x:c r="G1012" s="9" t="str">
        <x:v>Zero-byte placeholder in the reference archive</x:v>
      </x:c>
      <x:c r="H1012" s="9" t="str">
        <x:v>Zero-byte placeholder</x:v>
      </x:c>
    </x:row>
    <x:row r="1013">
      <x:c r="A1013" s="9" t="str">
        <x:v>Published/wwwroot/assets/vendor/fonts/flags/1x1/mn.svg</x:v>
      </x:c>
      <x:c r="B1013" s="10" t="n">
        <x:v>0</x:v>
      </x:c>
      <x:c r="C1013" s="9" t="str">
        <x:v>e3b0c44298fc1c149afbf4c8996fb92427ae41e4649b934ca495991b7852b855</x:v>
      </x:c>
      <x:c r="D1013" s="9" t="str">
        <x:v>.svg</x:v>
      </x:c>
      <x:c r="E1013" s="9" t="str">
        <x:v>image/svg+xml</x:v>
      </x:c>
      <x:c r="F1013" s="9" t="str">
        <x:v>Published</x:v>
      </x:c>
      <x:c r="G1013" s="9" t="str">
        <x:v>Zero-byte placeholder in the reference archive</x:v>
      </x:c>
      <x:c r="H1013" s="9" t="str">
        <x:v>Zero-byte placeholder</x:v>
      </x:c>
    </x:row>
    <x:row r="1014">
      <x:c r="A1014" s="9" t="str">
        <x:v>Published/wwwroot/assets/vendor/fonts/flags/1x1/mo.svg</x:v>
      </x:c>
      <x:c r="B1014" s="10" t="n">
        <x:v>0</x:v>
      </x:c>
      <x:c r="C1014" s="9" t="str">
        <x:v>e3b0c44298fc1c149afbf4c8996fb92427ae41e4649b934ca495991b7852b855</x:v>
      </x:c>
      <x:c r="D1014" s="9" t="str">
        <x:v>.svg</x:v>
      </x:c>
      <x:c r="E1014" s="9" t="str">
        <x:v>image/svg+xml</x:v>
      </x:c>
      <x:c r="F1014" s="9" t="str">
        <x:v>Published</x:v>
      </x:c>
      <x:c r="G1014" s="9" t="str">
        <x:v>Zero-byte placeholder in the reference archive</x:v>
      </x:c>
      <x:c r="H1014" s="9" t="str">
        <x:v>Zero-byte placeholder</x:v>
      </x:c>
    </x:row>
    <x:row r="1015">
      <x:c r="A1015" s="9" t="str">
        <x:v>Published/wwwroot/assets/vendor/fonts/flags/1x1/mp.svg</x:v>
      </x:c>
      <x:c r="B1015" s="10" t="n">
        <x:v>0</x:v>
      </x:c>
      <x:c r="C1015" s="9" t="str">
        <x:v>e3b0c44298fc1c149afbf4c8996fb92427ae41e4649b934ca495991b7852b855</x:v>
      </x:c>
      <x:c r="D1015" s="9" t="str">
        <x:v>.svg</x:v>
      </x:c>
      <x:c r="E1015" s="9" t="str">
        <x:v>image/svg+xml</x:v>
      </x:c>
      <x:c r="F1015" s="9" t="str">
        <x:v>Published</x:v>
      </x:c>
      <x:c r="G1015" s="9" t="str">
        <x:v>Zero-byte placeholder in the reference archive</x:v>
      </x:c>
      <x:c r="H1015" s="9" t="str">
        <x:v>Zero-byte placeholder</x:v>
      </x:c>
    </x:row>
    <x:row r="1016">
      <x:c r="A1016" s="9" t="str">
        <x:v>Published/wwwroot/assets/vendor/fonts/flags/1x1/mq.svg</x:v>
      </x:c>
      <x:c r="B1016" s="10" t="n">
        <x:v>0</x:v>
      </x:c>
      <x:c r="C1016" s="9" t="str">
        <x:v>e3b0c44298fc1c149afbf4c8996fb92427ae41e4649b934ca495991b7852b855</x:v>
      </x:c>
      <x:c r="D1016" s="9" t="str">
        <x:v>.svg</x:v>
      </x:c>
      <x:c r="E1016" s="9" t="str">
        <x:v>image/svg+xml</x:v>
      </x:c>
      <x:c r="F1016" s="9" t="str">
        <x:v>Published</x:v>
      </x:c>
      <x:c r="G1016" s="9" t="str">
        <x:v>Zero-byte placeholder in the reference archive</x:v>
      </x:c>
      <x:c r="H1016" s="9" t="str">
        <x:v>Zero-byte placeholder</x:v>
      </x:c>
    </x:row>
    <x:row r="1017">
      <x:c r="A1017" s="9" t="str">
        <x:v>Published/wwwroot/assets/vendor/fonts/flags/1x1/mr.svg</x:v>
      </x:c>
      <x:c r="B1017" s="10" t="n">
        <x:v>0</x:v>
      </x:c>
      <x:c r="C1017" s="9" t="str">
        <x:v>e3b0c44298fc1c149afbf4c8996fb92427ae41e4649b934ca495991b7852b855</x:v>
      </x:c>
      <x:c r="D1017" s="9" t="str">
        <x:v>.svg</x:v>
      </x:c>
      <x:c r="E1017" s="9" t="str">
        <x:v>image/svg+xml</x:v>
      </x:c>
      <x:c r="F1017" s="9" t="str">
        <x:v>Published</x:v>
      </x:c>
      <x:c r="G1017" s="9" t="str">
        <x:v>Zero-byte placeholder in the reference archive</x:v>
      </x:c>
      <x:c r="H1017" s="9" t="str">
        <x:v>Zero-byte placeholder</x:v>
      </x:c>
    </x:row>
    <x:row r="1018">
      <x:c r="A1018" s="9" t="str">
        <x:v>Published/wwwroot/assets/vendor/fonts/flags/1x1/ms.svg</x:v>
      </x:c>
      <x:c r="B1018" s="10" t="n">
        <x:v>0</x:v>
      </x:c>
      <x:c r="C1018" s="9" t="str">
        <x:v>e3b0c44298fc1c149afbf4c8996fb92427ae41e4649b934ca495991b7852b855</x:v>
      </x:c>
      <x:c r="D1018" s="9" t="str">
        <x:v>.svg</x:v>
      </x:c>
      <x:c r="E1018" s="9" t="str">
        <x:v>image/svg+xml</x:v>
      </x:c>
      <x:c r="F1018" s="9" t="str">
        <x:v>Published</x:v>
      </x:c>
      <x:c r="G1018" s="9" t="str">
        <x:v>Zero-byte placeholder in the reference archive</x:v>
      </x:c>
      <x:c r="H1018" s="9" t="str">
        <x:v>Zero-byte placeholder</x:v>
      </x:c>
    </x:row>
    <x:row r="1019">
      <x:c r="A1019" s="9" t="str">
        <x:v>Published/wwwroot/assets/vendor/fonts/flags/1x1/mt.svg</x:v>
      </x:c>
      <x:c r="B1019" s="10" t="n">
        <x:v>0</x:v>
      </x:c>
      <x:c r="C1019" s="9" t="str">
        <x:v>e3b0c44298fc1c149afbf4c8996fb92427ae41e4649b934ca495991b7852b855</x:v>
      </x:c>
      <x:c r="D1019" s="9" t="str">
        <x:v>.svg</x:v>
      </x:c>
      <x:c r="E1019" s="9" t="str">
        <x:v>image/svg+xml</x:v>
      </x:c>
      <x:c r="F1019" s="9" t="str">
        <x:v>Published</x:v>
      </x:c>
      <x:c r="G1019" s="9" t="str">
        <x:v>Zero-byte placeholder in the reference archive</x:v>
      </x:c>
      <x:c r="H1019" s="9" t="str">
        <x:v>Zero-byte placeholder</x:v>
      </x:c>
    </x:row>
    <x:row r="1020">
      <x:c r="A1020" s="9" t="str">
        <x:v>Published/wwwroot/assets/vendor/fonts/flags/1x1/mu.svg</x:v>
      </x:c>
      <x:c r="B1020" s="10" t="n">
        <x:v>0</x:v>
      </x:c>
      <x:c r="C1020" s="9" t="str">
        <x:v>e3b0c44298fc1c149afbf4c8996fb92427ae41e4649b934ca495991b7852b855</x:v>
      </x:c>
      <x:c r="D1020" s="9" t="str">
        <x:v>.svg</x:v>
      </x:c>
      <x:c r="E1020" s="9" t="str">
        <x:v>image/svg+xml</x:v>
      </x:c>
      <x:c r="F1020" s="9" t="str">
        <x:v>Published</x:v>
      </x:c>
      <x:c r="G1020" s="9" t="str">
        <x:v>Zero-byte placeholder in the reference archive</x:v>
      </x:c>
      <x:c r="H1020" s="9" t="str">
        <x:v>Zero-byte placeholder</x:v>
      </x:c>
    </x:row>
    <x:row r="1021">
      <x:c r="A1021" s="9" t="str">
        <x:v>Published/wwwroot/assets/vendor/fonts/flags/1x1/mv.svg</x:v>
      </x:c>
      <x:c r="B1021" s="10" t="n">
        <x:v>0</x:v>
      </x:c>
      <x:c r="C1021" s="9" t="str">
        <x:v>e3b0c44298fc1c149afbf4c8996fb92427ae41e4649b934ca495991b7852b855</x:v>
      </x:c>
      <x:c r="D1021" s="9" t="str">
        <x:v>.svg</x:v>
      </x:c>
      <x:c r="E1021" s="9" t="str">
        <x:v>image/svg+xml</x:v>
      </x:c>
      <x:c r="F1021" s="9" t="str">
        <x:v>Published</x:v>
      </x:c>
      <x:c r="G1021" s="9" t="str">
        <x:v>Zero-byte placeholder in the reference archive</x:v>
      </x:c>
      <x:c r="H1021" s="9" t="str">
        <x:v>Zero-byte placeholder</x:v>
      </x:c>
    </x:row>
    <x:row r="1022">
      <x:c r="A1022" s="9" t="str">
        <x:v>Published/wwwroot/assets/vendor/fonts/flags/1x1/mw.svg</x:v>
      </x:c>
      <x:c r="B1022" s="10" t="n">
        <x:v>0</x:v>
      </x:c>
      <x:c r="C1022" s="9" t="str">
        <x:v>e3b0c44298fc1c149afbf4c8996fb92427ae41e4649b934ca495991b7852b855</x:v>
      </x:c>
      <x:c r="D1022" s="9" t="str">
        <x:v>.svg</x:v>
      </x:c>
      <x:c r="E1022" s="9" t="str">
        <x:v>image/svg+xml</x:v>
      </x:c>
      <x:c r="F1022" s="9" t="str">
        <x:v>Published</x:v>
      </x:c>
      <x:c r="G1022" s="9" t="str">
        <x:v>Zero-byte placeholder in the reference archive</x:v>
      </x:c>
      <x:c r="H1022" s="9" t="str">
        <x:v>Zero-byte placeholder</x:v>
      </x:c>
    </x:row>
    <x:row r="1023">
      <x:c r="A1023" s="9" t="str">
        <x:v>Published/wwwroot/assets/vendor/fonts/flags/1x1/mx.svg</x:v>
      </x:c>
      <x:c r="B1023" s="10" t="n">
        <x:v>0</x:v>
      </x:c>
      <x:c r="C1023" s="9" t="str">
        <x:v>e3b0c44298fc1c149afbf4c8996fb92427ae41e4649b934ca495991b7852b855</x:v>
      </x:c>
      <x:c r="D1023" s="9" t="str">
        <x:v>.svg</x:v>
      </x:c>
      <x:c r="E1023" s="9" t="str">
        <x:v>image/svg+xml</x:v>
      </x:c>
      <x:c r="F1023" s="9" t="str">
        <x:v>Published</x:v>
      </x:c>
      <x:c r="G1023" s="9" t="str">
        <x:v>Zero-byte placeholder in the reference archive</x:v>
      </x:c>
      <x:c r="H1023" s="9" t="str">
        <x:v>Zero-byte placeholder</x:v>
      </x:c>
    </x:row>
    <x:row r="1024">
      <x:c r="A1024" s="9" t="str">
        <x:v>Published/wwwroot/assets/vendor/fonts/flags/1x1/my.svg</x:v>
      </x:c>
      <x:c r="B1024" s="10" t="n">
        <x:v>0</x:v>
      </x:c>
      <x:c r="C1024" s="9" t="str">
        <x:v>e3b0c44298fc1c149afbf4c8996fb92427ae41e4649b934ca495991b7852b855</x:v>
      </x:c>
      <x:c r="D1024" s="9" t="str">
        <x:v>.svg</x:v>
      </x:c>
      <x:c r="E1024" s="9" t="str">
        <x:v>image/svg+xml</x:v>
      </x:c>
      <x:c r="F1024" s="9" t="str">
        <x:v>Published</x:v>
      </x:c>
      <x:c r="G1024" s="9" t="str">
        <x:v>Zero-byte placeholder in the reference archive</x:v>
      </x:c>
      <x:c r="H1024" s="9" t="str">
        <x:v>Zero-byte placeholder</x:v>
      </x:c>
    </x:row>
    <x:row r="1025">
      <x:c r="A1025" s="9" t="str">
        <x:v>Published/wwwroot/assets/vendor/fonts/flags/1x1/mz.svg</x:v>
      </x:c>
      <x:c r="B1025" s="10" t="n">
        <x:v>0</x:v>
      </x:c>
      <x:c r="C1025" s="9" t="str">
        <x:v>e3b0c44298fc1c149afbf4c8996fb92427ae41e4649b934ca495991b7852b855</x:v>
      </x:c>
      <x:c r="D1025" s="9" t="str">
        <x:v>.svg</x:v>
      </x:c>
      <x:c r="E1025" s="9" t="str">
        <x:v>image/svg+xml</x:v>
      </x:c>
      <x:c r="F1025" s="9" t="str">
        <x:v>Published</x:v>
      </x:c>
      <x:c r="G1025" s="9" t="str">
        <x:v>Zero-byte placeholder in the reference archive</x:v>
      </x:c>
      <x:c r="H1025" s="9" t="str">
        <x:v>Zero-byte placeholder</x:v>
      </x:c>
    </x:row>
    <x:row r="1026">
      <x:c r="A1026" s="9" t="str">
        <x:v>Published/wwwroot/assets/vendor/fonts/flags/1x1/na.svg</x:v>
      </x:c>
      <x:c r="B1026" s="10" t="n">
        <x:v>0</x:v>
      </x:c>
      <x:c r="C1026" s="9" t="str">
        <x:v>e3b0c44298fc1c149afbf4c8996fb92427ae41e4649b934ca495991b7852b855</x:v>
      </x:c>
      <x:c r="D1026" s="9" t="str">
        <x:v>.svg</x:v>
      </x:c>
      <x:c r="E1026" s="9" t="str">
        <x:v>image/svg+xml</x:v>
      </x:c>
      <x:c r="F1026" s="9" t="str">
        <x:v>Published</x:v>
      </x:c>
      <x:c r="G1026" s="9" t="str">
        <x:v>Zero-byte placeholder in the reference archive</x:v>
      </x:c>
      <x:c r="H1026" s="9" t="str">
        <x:v>Zero-byte placeholder</x:v>
      </x:c>
    </x:row>
    <x:row r="1027">
      <x:c r="A1027" s="9" t="str">
        <x:v>Published/wwwroot/assets/vendor/fonts/flags/1x1/nc.svg</x:v>
      </x:c>
      <x:c r="B1027" s="10" t="n">
        <x:v>0</x:v>
      </x:c>
      <x:c r="C1027" s="9" t="str">
        <x:v>e3b0c44298fc1c149afbf4c8996fb92427ae41e4649b934ca495991b7852b855</x:v>
      </x:c>
      <x:c r="D1027" s="9" t="str">
        <x:v>.svg</x:v>
      </x:c>
      <x:c r="E1027" s="9" t="str">
        <x:v>image/svg+xml</x:v>
      </x:c>
      <x:c r="F1027" s="9" t="str">
        <x:v>Published</x:v>
      </x:c>
      <x:c r="G1027" s="9" t="str">
        <x:v>Zero-byte placeholder in the reference archive</x:v>
      </x:c>
      <x:c r="H1027" s="9" t="str">
        <x:v>Zero-byte placeholder</x:v>
      </x:c>
    </x:row>
    <x:row r="1028">
      <x:c r="A1028" s="9" t="str">
        <x:v>Published/wwwroot/assets/vendor/fonts/flags/1x1/ne.svg</x:v>
      </x:c>
      <x:c r="B1028" s="10" t="n">
        <x:v>0</x:v>
      </x:c>
      <x:c r="C1028" s="9" t="str">
        <x:v>e3b0c44298fc1c149afbf4c8996fb92427ae41e4649b934ca495991b7852b855</x:v>
      </x:c>
      <x:c r="D1028" s="9" t="str">
        <x:v>.svg</x:v>
      </x:c>
      <x:c r="E1028" s="9" t="str">
        <x:v>image/svg+xml</x:v>
      </x:c>
      <x:c r="F1028" s="9" t="str">
        <x:v>Published</x:v>
      </x:c>
      <x:c r="G1028" s="9" t="str">
        <x:v>Zero-byte placeholder in the reference archive</x:v>
      </x:c>
      <x:c r="H1028" s="9" t="str">
        <x:v>Zero-byte placeholder</x:v>
      </x:c>
    </x:row>
    <x:row r="1029">
      <x:c r="A1029" s="9" t="str">
        <x:v>Published/wwwroot/assets/vendor/fonts/flags/1x1/nf.svg</x:v>
      </x:c>
      <x:c r="B1029" s="10" t="n">
        <x:v>0</x:v>
      </x:c>
      <x:c r="C1029" s="9" t="str">
        <x:v>e3b0c44298fc1c149afbf4c8996fb92427ae41e4649b934ca495991b7852b855</x:v>
      </x:c>
      <x:c r="D1029" s="9" t="str">
        <x:v>.svg</x:v>
      </x:c>
      <x:c r="E1029" s="9" t="str">
        <x:v>image/svg+xml</x:v>
      </x:c>
      <x:c r="F1029" s="9" t="str">
        <x:v>Published</x:v>
      </x:c>
      <x:c r="G1029" s="9" t="str">
        <x:v>Zero-byte placeholder in the reference archive</x:v>
      </x:c>
      <x:c r="H1029" s="9" t="str">
        <x:v>Zero-byte placeholder</x:v>
      </x:c>
    </x:row>
    <x:row r="1030">
      <x:c r="A1030" s="9" t="str">
        <x:v>Published/wwwroot/assets/vendor/fonts/flags/1x1/ng.svg</x:v>
      </x:c>
      <x:c r="B1030" s="10" t="n">
        <x:v>0</x:v>
      </x:c>
      <x:c r="C1030" s="9" t="str">
        <x:v>e3b0c44298fc1c149afbf4c8996fb92427ae41e4649b934ca495991b7852b855</x:v>
      </x:c>
      <x:c r="D1030" s="9" t="str">
        <x:v>.svg</x:v>
      </x:c>
      <x:c r="E1030" s="9" t="str">
        <x:v>image/svg+xml</x:v>
      </x:c>
      <x:c r="F1030" s="9" t="str">
        <x:v>Published</x:v>
      </x:c>
      <x:c r="G1030" s="9" t="str">
        <x:v>Zero-byte placeholder in the reference archive</x:v>
      </x:c>
      <x:c r="H1030" s="9" t="str">
        <x:v>Zero-byte placeholder</x:v>
      </x:c>
    </x:row>
    <x:row r="1031">
      <x:c r="A1031" s="9" t="str">
        <x:v>Published/wwwroot/assets/vendor/fonts/flags/1x1/ni.svg</x:v>
      </x:c>
      <x:c r="B1031" s="10" t="n">
        <x:v>0</x:v>
      </x:c>
      <x:c r="C1031" s="9" t="str">
        <x:v>e3b0c44298fc1c149afbf4c8996fb92427ae41e4649b934ca495991b7852b855</x:v>
      </x:c>
      <x:c r="D1031" s="9" t="str">
        <x:v>.svg</x:v>
      </x:c>
      <x:c r="E1031" s="9" t="str">
        <x:v>image/svg+xml</x:v>
      </x:c>
      <x:c r="F1031" s="9" t="str">
        <x:v>Published</x:v>
      </x:c>
      <x:c r="G1031" s="9" t="str">
        <x:v>Zero-byte placeholder in the reference archive</x:v>
      </x:c>
      <x:c r="H1031" s="9" t="str">
        <x:v>Zero-byte placeholder</x:v>
      </x:c>
    </x:row>
    <x:row r="1032">
      <x:c r="A1032" s="9" t="str">
        <x:v>Published/wwwroot/assets/vendor/fonts/flags/1x1/nl.svg</x:v>
      </x:c>
      <x:c r="B1032" s="10" t="n">
        <x:v>0</x:v>
      </x:c>
      <x:c r="C1032" s="9" t="str">
        <x:v>e3b0c44298fc1c149afbf4c8996fb92427ae41e4649b934ca495991b7852b855</x:v>
      </x:c>
      <x:c r="D1032" s="9" t="str">
        <x:v>.svg</x:v>
      </x:c>
      <x:c r="E1032" s="9" t="str">
        <x:v>image/svg+xml</x:v>
      </x:c>
      <x:c r="F1032" s="9" t="str">
        <x:v>Published</x:v>
      </x:c>
      <x:c r="G1032" s="9" t="str">
        <x:v>Zero-byte placeholder in the reference archive</x:v>
      </x:c>
      <x:c r="H1032" s="9" t="str">
        <x:v>Zero-byte placeholder</x:v>
      </x:c>
    </x:row>
    <x:row r="1033">
      <x:c r="A1033" s="9" t="str">
        <x:v>Published/wwwroot/assets/vendor/fonts/flags/1x1/no.svg</x:v>
      </x:c>
      <x:c r="B1033" s="10" t="n">
        <x:v>0</x:v>
      </x:c>
      <x:c r="C1033" s="9" t="str">
        <x:v>e3b0c44298fc1c149afbf4c8996fb92427ae41e4649b934ca495991b7852b855</x:v>
      </x:c>
      <x:c r="D1033" s="9" t="str">
        <x:v>.svg</x:v>
      </x:c>
      <x:c r="E1033" s="9" t="str">
        <x:v>image/svg+xml</x:v>
      </x:c>
      <x:c r="F1033" s="9" t="str">
        <x:v>Published</x:v>
      </x:c>
      <x:c r="G1033" s="9" t="str">
        <x:v>Zero-byte placeholder in the reference archive</x:v>
      </x:c>
      <x:c r="H1033" s="9" t="str">
        <x:v>Zero-byte placeholder</x:v>
      </x:c>
    </x:row>
    <x:row r="1034">
      <x:c r="A1034" s="9" t="str">
        <x:v>Published/wwwroot/assets/vendor/fonts/flags/1x1/np.svg</x:v>
      </x:c>
      <x:c r="B1034" s="10" t="n">
        <x:v>0</x:v>
      </x:c>
      <x:c r="C1034" s="9" t="str">
        <x:v>e3b0c44298fc1c149afbf4c8996fb92427ae41e4649b934ca495991b7852b855</x:v>
      </x:c>
      <x:c r="D1034" s="9" t="str">
        <x:v>.svg</x:v>
      </x:c>
      <x:c r="E1034" s="9" t="str">
        <x:v>image/svg+xml</x:v>
      </x:c>
      <x:c r="F1034" s="9" t="str">
        <x:v>Published</x:v>
      </x:c>
      <x:c r="G1034" s="9" t="str">
        <x:v>Zero-byte placeholder in the reference archive</x:v>
      </x:c>
      <x:c r="H1034" s="9" t="str">
        <x:v>Zero-byte placeholder</x:v>
      </x:c>
    </x:row>
    <x:row r="1035">
      <x:c r="A1035" s="9" t="str">
        <x:v>Published/wwwroot/assets/vendor/fonts/flags/1x1/nr.svg</x:v>
      </x:c>
      <x:c r="B1035" s="10" t="n">
        <x:v>0</x:v>
      </x:c>
      <x:c r="C1035" s="9" t="str">
        <x:v>e3b0c44298fc1c149afbf4c8996fb92427ae41e4649b934ca495991b7852b855</x:v>
      </x:c>
      <x:c r="D1035" s="9" t="str">
        <x:v>.svg</x:v>
      </x:c>
      <x:c r="E1035" s="9" t="str">
        <x:v>image/svg+xml</x:v>
      </x:c>
      <x:c r="F1035" s="9" t="str">
        <x:v>Published</x:v>
      </x:c>
      <x:c r="G1035" s="9" t="str">
        <x:v>Zero-byte placeholder in the reference archive</x:v>
      </x:c>
      <x:c r="H1035" s="9" t="str">
        <x:v>Zero-byte placeholder</x:v>
      </x:c>
    </x:row>
    <x:row r="1036">
      <x:c r="A1036" s="9" t="str">
        <x:v>Published/wwwroot/assets/vendor/fonts/flags/1x1/nu.svg</x:v>
      </x:c>
      <x:c r="B1036" s="10" t="n">
        <x:v>0</x:v>
      </x:c>
      <x:c r="C1036" s="9" t="str">
        <x:v>e3b0c44298fc1c149afbf4c8996fb92427ae41e4649b934ca495991b7852b855</x:v>
      </x:c>
      <x:c r="D1036" s="9" t="str">
        <x:v>.svg</x:v>
      </x:c>
      <x:c r="E1036" s="9" t="str">
        <x:v>image/svg+xml</x:v>
      </x:c>
      <x:c r="F1036" s="9" t="str">
        <x:v>Published</x:v>
      </x:c>
      <x:c r="G1036" s="9" t="str">
        <x:v>Zero-byte placeholder in the reference archive</x:v>
      </x:c>
      <x:c r="H1036" s="9" t="str">
        <x:v>Zero-byte placeholder</x:v>
      </x:c>
    </x:row>
    <x:row r="1037">
      <x:c r="A1037" s="9" t="str">
        <x:v>Published/wwwroot/assets/vendor/fonts/flags/1x1/nz.svg</x:v>
      </x:c>
      <x:c r="B1037" s="10" t="n">
        <x:v>0</x:v>
      </x:c>
      <x:c r="C1037" s="9" t="str">
        <x:v>e3b0c44298fc1c149afbf4c8996fb92427ae41e4649b934ca495991b7852b855</x:v>
      </x:c>
      <x:c r="D1037" s="9" t="str">
        <x:v>.svg</x:v>
      </x:c>
      <x:c r="E1037" s="9" t="str">
        <x:v>image/svg+xml</x:v>
      </x:c>
      <x:c r="F1037" s="9" t="str">
        <x:v>Published</x:v>
      </x:c>
      <x:c r="G1037" s="9" t="str">
        <x:v>Zero-byte placeholder in the reference archive</x:v>
      </x:c>
      <x:c r="H1037" s="9" t="str">
        <x:v>Zero-byte placeholder</x:v>
      </x:c>
    </x:row>
    <x:row r="1038">
      <x:c r="A1038" s="9" t="str">
        <x:v>Published/wwwroot/assets/vendor/fonts/flags/1x1/om.svg</x:v>
      </x:c>
      <x:c r="B1038" s="10" t="n">
        <x:v>0</x:v>
      </x:c>
      <x:c r="C1038" s="9" t="str">
        <x:v>e3b0c44298fc1c149afbf4c8996fb92427ae41e4649b934ca495991b7852b855</x:v>
      </x:c>
      <x:c r="D1038" s="9" t="str">
        <x:v>.svg</x:v>
      </x:c>
      <x:c r="E1038" s="9" t="str">
        <x:v>image/svg+xml</x:v>
      </x:c>
      <x:c r="F1038" s="9" t="str">
        <x:v>Published</x:v>
      </x:c>
      <x:c r="G1038" s="9" t="str">
        <x:v>Zero-byte placeholder in the reference archive</x:v>
      </x:c>
      <x:c r="H1038" s="9" t="str">
        <x:v>Zero-byte placeholder</x:v>
      </x:c>
    </x:row>
    <x:row r="1039">
      <x:c r="A1039" s="9" t="str">
        <x:v>Published/wwwroot/assets/vendor/fonts/flags/1x1/pa.svg</x:v>
      </x:c>
      <x:c r="B1039" s="10" t="n">
        <x:v>0</x:v>
      </x:c>
      <x:c r="C1039" s="9" t="str">
        <x:v>e3b0c44298fc1c149afbf4c8996fb92427ae41e4649b934ca495991b7852b855</x:v>
      </x:c>
      <x:c r="D1039" s="9" t="str">
        <x:v>.svg</x:v>
      </x:c>
      <x:c r="E1039" s="9" t="str">
        <x:v>image/svg+xml</x:v>
      </x:c>
      <x:c r="F1039" s="9" t="str">
        <x:v>Published</x:v>
      </x:c>
      <x:c r="G1039" s="9" t="str">
        <x:v>Zero-byte placeholder in the reference archive</x:v>
      </x:c>
      <x:c r="H1039" s="9" t="str">
        <x:v>Zero-byte placeholder</x:v>
      </x:c>
    </x:row>
    <x:row r="1040">
      <x:c r="A1040" s="9" t="str">
        <x:v>Published/wwwroot/assets/vendor/fonts/flags/1x1/pe.svg</x:v>
      </x:c>
      <x:c r="B1040" s="10" t="n">
        <x:v>0</x:v>
      </x:c>
      <x:c r="C1040" s="9" t="str">
        <x:v>e3b0c44298fc1c149afbf4c8996fb92427ae41e4649b934ca495991b7852b855</x:v>
      </x:c>
      <x:c r="D1040" s="9" t="str">
        <x:v>.svg</x:v>
      </x:c>
      <x:c r="E1040" s="9" t="str">
        <x:v>image/svg+xml</x:v>
      </x:c>
      <x:c r="F1040" s="9" t="str">
        <x:v>Published</x:v>
      </x:c>
      <x:c r="G1040" s="9" t="str">
        <x:v>Zero-byte placeholder in the reference archive</x:v>
      </x:c>
      <x:c r="H1040" s="9" t="str">
        <x:v>Zero-byte placeholder</x:v>
      </x:c>
    </x:row>
    <x:row r="1041">
      <x:c r="A1041" s="9" t="str">
        <x:v>Published/wwwroot/assets/vendor/fonts/flags/1x1/pf.svg</x:v>
      </x:c>
      <x:c r="B1041" s="10" t="n">
        <x:v>0</x:v>
      </x:c>
      <x:c r="C1041" s="9" t="str">
        <x:v>e3b0c44298fc1c149afbf4c8996fb92427ae41e4649b934ca495991b7852b855</x:v>
      </x:c>
      <x:c r="D1041" s="9" t="str">
        <x:v>.svg</x:v>
      </x:c>
      <x:c r="E1041" s="9" t="str">
        <x:v>image/svg+xml</x:v>
      </x:c>
      <x:c r="F1041" s="9" t="str">
        <x:v>Published</x:v>
      </x:c>
      <x:c r="G1041" s="9" t="str">
        <x:v>Zero-byte placeholder in the reference archive</x:v>
      </x:c>
      <x:c r="H1041" s="9" t="str">
        <x:v>Zero-byte placeholder</x:v>
      </x:c>
    </x:row>
    <x:row r="1042">
      <x:c r="A1042" s="9" t="str">
        <x:v>Published/wwwroot/assets/vendor/fonts/flags/1x1/pg.svg</x:v>
      </x:c>
      <x:c r="B1042" s="10" t="n">
        <x:v>0</x:v>
      </x:c>
      <x:c r="C1042" s="9" t="str">
        <x:v>e3b0c44298fc1c149afbf4c8996fb92427ae41e4649b934ca495991b7852b855</x:v>
      </x:c>
      <x:c r="D1042" s="9" t="str">
        <x:v>.svg</x:v>
      </x:c>
      <x:c r="E1042" s="9" t="str">
        <x:v>image/svg+xml</x:v>
      </x:c>
      <x:c r="F1042" s="9" t="str">
        <x:v>Published</x:v>
      </x:c>
      <x:c r="G1042" s="9" t="str">
        <x:v>Zero-byte placeholder in the reference archive</x:v>
      </x:c>
      <x:c r="H1042" s="9" t="str">
        <x:v>Zero-byte placeholder</x:v>
      </x:c>
    </x:row>
    <x:row r="1043">
      <x:c r="A1043" s="9" t="str">
        <x:v>Published/wwwroot/assets/vendor/fonts/flags/1x1/ph.svg</x:v>
      </x:c>
      <x:c r="B1043" s="10" t="n">
        <x:v>0</x:v>
      </x:c>
      <x:c r="C1043" s="9" t="str">
        <x:v>e3b0c44298fc1c149afbf4c8996fb92427ae41e4649b934ca495991b7852b855</x:v>
      </x:c>
      <x:c r="D1043" s="9" t="str">
        <x:v>.svg</x:v>
      </x:c>
      <x:c r="E1043" s="9" t="str">
        <x:v>image/svg+xml</x:v>
      </x:c>
      <x:c r="F1043" s="9" t="str">
        <x:v>Published</x:v>
      </x:c>
      <x:c r="G1043" s="9" t="str">
        <x:v>Zero-byte placeholder in the reference archive</x:v>
      </x:c>
      <x:c r="H1043" s="9" t="str">
        <x:v>Zero-byte placeholder</x:v>
      </x:c>
    </x:row>
    <x:row r="1044">
      <x:c r="A1044" s="9" t="str">
        <x:v>Published/wwwroot/assets/vendor/fonts/flags/1x1/pk.svg</x:v>
      </x:c>
      <x:c r="B1044" s="10" t="n">
        <x:v>0</x:v>
      </x:c>
      <x:c r="C1044" s="9" t="str">
        <x:v>e3b0c44298fc1c149afbf4c8996fb92427ae41e4649b934ca495991b7852b855</x:v>
      </x:c>
      <x:c r="D1044" s="9" t="str">
        <x:v>.svg</x:v>
      </x:c>
      <x:c r="E1044" s="9" t="str">
        <x:v>image/svg+xml</x:v>
      </x:c>
      <x:c r="F1044" s="9" t="str">
        <x:v>Published</x:v>
      </x:c>
      <x:c r="G1044" s="9" t="str">
        <x:v>Zero-byte placeholder in the reference archive</x:v>
      </x:c>
      <x:c r="H1044" s="9" t="str">
        <x:v>Zero-byte placeholder</x:v>
      </x:c>
    </x:row>
    <x:row r="1045">
      <x:c r="A1045" s="9" t="str">
        <x:v>Published/wwwroot/assets/vendor/fonts/flags/1x1/pl.svg</x:v>
      </x:c>
      <x:c r="B1045" s="10" t="n">
        <x:v>0</x:v>
      </x:c>
      <x:c r="C1045" s="9" t="str">
        <x:v>e3b0c44298fc1c149afbf4c8996fb92427ae41e4649b934ca495991b7852b855</x:v>
      </x:c>
      <x:c r="D1045" s="9" t="str">
        <x:v>.svg</x:v>
      </x:c>
      <x:c r="E1045" s="9" t="str">
        <x:v>image/svg+xml</x:v>
      </x:c>
      <x:c r="F1045" s="9" t="str">
        <x:v>Published</x:v>
      </x:c>
      <x:c r="G1045" s="9" t="str">
        <x:v>Zero-byte placeholder in the reference archive</x:v>
      </x:c>
      <x:c r="H1045" s="9" t="str">
        <x:v>Zero-byte placeholder</x:v>
      </x:c>
    </x:row>
    <x:row r="1046">
      <x:c r="A1046" s="9" t="str">
        <x:v>Published/wwwroot/assets/vendor/fonts/flags/1x1/pm.svg</x:v>
      </x:c>
      <x:c r="B1046" s="10" t="n">
        <x:v>0</x:v>
      </x:c>
      <x:c r="C1046" s="9" t="str">
        <x:v>e3b0c44298fc1c149afbf4c8996fb92427ae41e4649b934ca495991b7852b855</x:v>
      </x:c>
      <x:c r="D1046" s="9" t="str">
        <x:v>.svg</x:v>
      </x:c>
      <x:c r="E1046" s="9" t="str">
        <x:v>image/svg+xml</x:v>
      </x:c>
      <x:c r="F1046" s="9" t="str">
        <x:v>Published</x:v>
      </x:c>
      <x:c r="G1046" s="9" t="str">
        <x:v>Zero-byte placeholder in the reference archive</x:v>
      </x:c>
      <x:c r="H1046" s="9" t="str">
        <x:v>Zero-byte placeholder</x:v>
      </x:c>
    </x:row>
    <x:row r="1047">
      <x:c r="A1047" s="9" t="str">
        <x:v>Published/wwwroot/assets/vendor/fonts/flags/1x1/pn.svg</x:v>
      </x:c>
      <x:c r="B1047" s="10" t="n">
        <x:v>0</x:v>
      </x:c>
      <x:c r="C1047" s="9" t="str">
        <x:v>e3b0c44298fc1c149afbf4c8996fb92427ae41e4649b934ca495991b7852b855</x:v>
      </x:c>
      <x:c r="D1047" s="9" t="str">
        <x:v>.svg</x:v>
      </x:c>
      <x:c r="E1047" s="9" t="str">
        <x:v>image/svg+xml</x:v>
      </x:c>
      <x:c r="F1047" s="9" t="str">
        <x:v>Published</x:v>
      </x:c>
      <x:c r="G1047" s="9" t="str">
        <x:v>Zero-byte placeholder in the reference archive</x:v>
      </x:c>
      <x:c r="H1047" s="9" t="str">
        <x:v>Zero-byte placeholder</x:v>
      </x:c>
    </x:row>
    <x:row r="1048">
      <x:c r="A1048" s="9" t="str">
        <x:v>Published/wwwroot/assets/vendor/fonts/flags/1x1/pr.svg</x:v>
      </x:c>
      <x:c r="B1048" s="10" t="n">
        <x:v>0</x:v>
      </x:c>
      <x:c r="C1048" s="9" t="str">
        <x:v>e3b0c44298fc1c149afbf4c8996fb92427ae41e4649b934ca495991b7852b855</x:v>
      </x:c>
      <x:c r="D1048" s="9" t="str">
        <x:v>.svg</x:v>
      </x:c>
      <x:c r="E1048" s="9" t="str">
        <x:v>image/svg+xml</x:v>
      </x:c>
      <x:c r="F1048" s="9" t="str">
        <x:v>Published</x:v>
      </x:c>
      <x:c r="G1048" s="9" t="str">
        <x:v>Zero-byte placeholder in the reference archive</x:v>
      </x:c>
      <x:c r="H1048" s="9" t="str">
        <x:v>Zero-byte placeholder</x:v>
      </x:c>
    </x:row>
    <x:row r="1049">
      <x:c r="A1049" s="9" t="str">
        <x:v>Published/wwwroot/assets/vendor/fonts/flags/1x1/ps.svg</x:v>
      </x:c>
      <x:c r="B1049" s="10" t="n">
        <x:v>0</x:v>
      </x:c>
      <x:c r="C1049" s="9" t="str">
        <x:v>e3b0c44298fc1c149afbf4c8996fb92427ae41e4649b934ca495991b7852b855</x:v>
      </x:c>
      <x:c r="D1049" s="9" t="str">
        <x:v>.svg</x:v>
      </x:c>
      <x:c r="E1049" s="9" t="str">
        <x:v>image/svg+xml</x:v>
      </x:c>
      <x:c r="F1049" s="9" t="str">
        <x:v>Published</x:v>
      </x:c>
      <x:c r="G1049" s="9" t="str">
        <x:v>Zero-byte placeholder in the reference archive</x:v>
      </x:c>
      <x:c r="H1049" s="9" t="str">
        <x:v>Zero-byte placeholder</x:v>
      </x:c>
    </x:row>
    <x:row r="1050">
      <x:c r="A1050" s="9" t="str">
        <x:v>Published/wwwroot/assets/vendor/fonts/flags/1x1/pt.svg</x:v>
      </x:c>
      <x:c r="B1050" s="10" t="n">
        <x:v>0</x:v>
      </x:c>
      <x:c r="C1050" s="9" t="str">
        <x:v>e3b0c44298fc1c149afbf4c8996fb92427ae41e4649b934ca495991b7852b855</x:v>
      </x:c>
      <x:c r="D1050" s="9" t="str">
        <x:v>.svg</x:v>
      </x:c>
      <x:c r="E1050" s="9" t="str">
        <x:v>image/svg+xml</x:v>
      </x:c>
      <x:c r="F1050" s="9" t="str">
        <x:v>Published</x:v>
      </x:c>
      <x:c r="G1050" s="9" t="str">
        <x:v>Zero-byte placeholder in the reference archive</x:v>
      </x:c>
      <x:c r="H1050" s="9" t="str">
        <x:v>Zero-byte placeholder</x:v>
      </x:c>
    </x:row>
    <x:row r="1051">
      <x:c r="A1051" s="9" t="str">
        <x:v>Published/wwwroot/assets/vendor/fonts/flags/1x1/pw.svg</x:v>
      </x:c>
      <x:c r="B1051" s="10" t="n">
        <x:v>0</x:v>
      </x:c>
      <x:c r="C1051" s="9" t="str">
        <x:v>e3b0c44298fc1c149afbf4c8996fb92427ae41e4649b934ca495991b7852b855</x:v>
      </x:c>
      <x:c r="D1051" s="9" t="str">
        <x:v>.svg</x:v>
      </x:c>
      <x:c r="E1051" s="9" t="str">
        <x:v>image/svg+xml</x:v>
      </x:c>
      <x:c r="F1051" s="9" t="str">
        <x:v>Published</x:v>
      </x:c>
      <x:c r="G1051" s="9" t="str">
        <x:v>Zero-byte placeholder in the reference archive</x:v>
      </x:c>
      <x:c r="H1051" s="9" t="str">
        <x:v>Zero-byte placeholder</x:v>
      </x:c>
    </x:row>
    <x:row r="1052">
      <x:c r="A1052" s="9" t="str">
        <x:v>Published/wwwroot/assets/vendor/fonts/flags/1x1/py.svg</x:v>
      </x:c>
      <x:c r="B1052" s="10" t="n">
        <x:v>0</x:v>
      </x:c>
      <x:c r="C1052" s="9" t="str">
        <x:v>e3b0c44298fc1c149afbf4c8996fb92427ae41e4649b934ca495991b7852b855</x:v>
      </x:c>
      <x:c r="D1052" s="9" t="str">
        <x:v>.svg</x:v>
      </x:c>
      <x:c r="E1052" s="9" t="str">
        <x:v>image/svg+xml</x:v>
      </x:c>
      <x:c r="F1052" s="9" t="str">
        <x:v>Published</x:v>
      </x:c>
      <x:c r="G1052" s="9" t="str">
        <x:v>Zero-byte placeholder in the reference archive</x:v>
      </x:c>
      <x:c r="H1052" s="9" t="str">
        <x:v>Zero-byte placeholder</x:v>
      </x:c>
    </x:row>
    <x:row r="1053">
      <x:c r="A1053" s="9" t="str">
        <x:v>Published/wwwroot/assets/vendor/fonts/flags/1x1/qa.svg</x:v>
      </x:c>
      <x:c r="B1053" s="10" t="n">
        <x:v>0</x:v>
      </x:c>
      <x:c r="C1053" s="9" t="str">
        <x:v>e3b0c44298fc1c149afbf4c8996fb92427ae41e4649b934ca495991b7852b855</x:v>
      </x:c>
      <x:c r="D1053" s="9" t="str">
        <x:v>.svg</x:v>
      </x:c>
      <x:c r="E1053" s="9" t="str">
        <x:v>image/svg+xml</x:v>
      </x:c>
      <x:c r="F1053" s="9" t="str">
        <x:v>Published</x:v>
      </x:c>
      <x:c r="G1053" s="9" t="str">
        <x:v>Zero-byte placeholder in the reference archive</x:v>
      </x:c>
      <x:c r="H1053" s="9" t="str">
        <x:v>Zero-byte placeholder</x:v>
      </x:c>
    </x:row>
    <x:row r="1054">
      <x:c r="A1054" s="9" t="str">
        <x:v>Published/wwwroot/assets/vendor/fonts/flags/1x1/re.svg</x:v>
      </x:c>
      <x:c r="B1054" s="10" t="n">
        <x:v>0</x:v>
      </x:c>
      <x:c r="C1054" s="9" t="str">
        <x:v>e3b0c44298fc1c149afbf4c8996fb92427ae41e4649b934ca495991b7852b855</x:v>
      </x:c>
      <x:c r="D1054" s="9" t="str">
        <x:v>.svg</x:v>
      </x:c>
      <x:c r="E1054" s="9" t="str">
        <x:v>image/svg+xml</x:v>
      </x:c>
      <x:c r="F1054" s="9" t="str">
        <x:v>Published</x:v>
      </x:c>
      <x:c r="G1054" s="9" t="str">
        <x:v>Zero-byte placeholder in the reference archive</x:v>
      </x:c>
      <x:c r="H1054" s="9" t="str">
        <x:v>Zero-byte placeholder</x:v>
      </x:c>
    </x:row>
    <x:row r="1055">
      <x:c r="A1055" s="9" t="str">
        <x:v>Published/wwwroot/assets/vendor/fonts/flags/1x1/ro.svg</x:v>
      </x:c>
      <x:c r="B1055" s="10" t="n">
        <x:v>0</x:v>
      </x:c>
      <x:c r="C1055" s="9" t="str">
        <x:v>e3b0c44298fc1c149afbf4c8996fb92427ae41e4649b934ca495991b7852b855</x:v>
      </x:c>
      <x:c r="D1055" s="9" t="str">
        <x:v>.svg</x:v>
      </x:c>
      <x:c r="E1055" s="9" t="str">
        <x:v>image/svg+xml</x:v>
      </x:c>
      <x:c r="F1055" s="9" t="str">
        <x:v>Published</x:v>
      </x:c>
      <x:c r="G1055" s="9" t="str">
        <x:v>Zero-byte placeholder in the reference archive</x:v>
      </x:c>
      <x:c r="H1055" s="9" t="str">
        <x:v>Zero-byte placeholder</x:v>
      </x:c>
    </x:row>
    <x:row r="1056">
      <x:c r="A1056" s="9" t="str">
        <x:v>Published/wwwroot/assets/vendor/fonts/flags/1x1/rs.svg</x:v>
      </x:c>
      <x:c r="B1056" s="10" t="n">
        <x:v>0</x:v>
      </x:c>
      <x:c r="C1056" s="9" t="str">
        <x:v>e3b0c44298fc1c149afbf4c8996fb92427ae41e4649b934ca495991b7852b855</x:v>
      </x:c>
      <x:c r="D1056" s="9" t="str">
        <x:v>.svg</x:v>
      </x:c>
      <x:c r="E1056" s="9" t="str">
        <x:v>image/svg+xml</x:v>
      </x:c>
      <x:c r="F1056" s="9" t="str">
        <x:v>Published</x:v>
      </x:c>
      <x:c r="G1056" s="9" t="str">
        <x:v>Zero-byte placeholder in the reference archive</x:v>
      </x:c>
      <x:c r="H1056" s="9" t="str">
        <x:v>Zero-byte placeholder</x:v>
      </x:c>
    </x:row>
    <x:row r="1057">
      <x:c r="A1057" s="9" t="str">
        <x:v>Published/wwwroot/assets/vendor/fonts/flags/1x1/ru.svg</x:v>
      </x:c>
      <x:c r="B1057" s="10" t="n">
        <x:v>0</x:v>
      </x:c>
      <x:c r="C1057" s="9" t="str">
        <x:v>e3b0c44298fc1c149afbf4c8996fb92427ae41e4649b934ca495991b7852b855</x:v>
      </x:c>
      <x:c r="D1057" s="9" t="str">
        <x:v>.svg</x:v>
      </x:c>
      <x:c r="E1057" s="9" t="str">
        <x:v>image/svg+xml</x:v>
      </x:c>
      <x:c r="F1057" s="9" t="str">
        <x:v>Published</x:v>
      </x:c>
      <x:c r="G1057" s="9" t="str">
        <x:v>Zero-byte placeholder in the reference archive</x:v>
      </x:c>
      <x:c r="H1057" s="9" t="str">
        <x:v>Zero-byte placeholder</x:v>
      </x:c>
    </x:row>
    <x:row r="1058">
      <x:c r="A1058" s="9" t="str">
        <x:v>Published/wwwroot/assets/vendor/fonts/flags/1x1/rw.svg</x:v>
      </x:c>
      <x:c r="B1058" s="10" t="n">
        <x:v>0</x:v>
      </x:c>
      <x:c r="C1058" s="9" t="str">
        <x:v>e3b0c44298fc1c149afbf4c8996fb92427ae41e4649b934ca495991b7852b855</x:v>
      </x:c>
      <x:c r="D1058" s="9" t="str">
        <x:v>.svg</x:v>
      </x:c>
      <x:c r="E1058" s="9" t="str">
        <x:v>image/svg+xml</x:v>
      </x:c>
      <x:c r="F1058" s="9" t="str">
        <x:v>Published</x:v>
      </x:c>
      <x:c r="G1058" s="9" t="str">
        <x:v>Zero-byte placeholder in the reference archive</x:v>
      </x:c>
      <x:c r="H1058" s="9" t="str">
        <x:v>Zero-byte placeholder</x:v>
      </x:c>
    </x:row>
    <x:row r="1059">
      <x:c r="A1059" s="9" t="str">
        <x:v>Published/wwwroot/assets/vendor/fonts/flags/1x1/sa.svg</x:v>
      </x:c>
      <x:c r="B1059" s="10" t="n">
        <x:v>0</x:v>
      </x:c>
      <x:c r="C1059" s="9" t="str">
        <x:v>e3b0c44298fc1c149afbf4c8996fb92427ae41e4649b934ca495991b7852b855</x:v>
      </x:c>
      <x:c r="D1059" s="9" t="str">
        <x:v>.svg</x:v>
      </x:c>
      <x:c r="E1059" s="9" t="str">
        <x:v>image/svg+xml</x:v>
      </x:c>
      <x:c r="F1059" s="9" t="str">
        <x:v>Published</x:v>
      </x:c>
      <x:c r="G1059" s="9" t="str">
        <x:v>Zero-byte placeholder in the reference archive</x:v>
      </x:c>
      <x:c r="H1059" s="9" t="str">
        <x:v>Zero-byte placeholder</x:v>
      </x:c>
    </x:row>
    <x:row r="1060">
      <x:c r="A1060" s="9" t="str">
        <x:v>Published/wwwroot/assets/vendor/fonts/flags/1x1/sb.svg</x:v>
      </x:c>
      <x:c r="B1060" s="10" t="n">
        <x:v>0</x:v>
      </x:c>
      <x:c r="C1060" s="9" t="str">
        <x:v>e3b0c44298fc1c149afbf4c8996fb92427ae41e4649b934ca495991b7852b855</x:v>
      </x:c>
      <x:c r="D1060" s="9" t="str">
        <x:v>.svg</x:v>
      </x:c>
      <x:c r="E1060" s="9" t="str">
        <x:v>image/svg+xml</x:v>
      </x:c>
      <x:c r="F1060" s="9" t="str">
        <x:v>Published</x:v>
      </x:c>
      <x:c r="G1060" s="9" t="str">
        <x:v>Zero-byte placeholder in the reference archive</x:v>
      </x:c>
      <x:c r="H1060" s="9" t="str">
        <x:v>Zero-byte placeholder</x:v>
      </x:c>
    </x:row>
    <x:row r="1061">
      <x:c r="A1061" s="9" t="str">
        <x:v>Published/wwwroot/assets/vendor/fonts/flags/1x1/sc.svg</x:v>
      </x:c>
      <x:c r="B1061" s="10" t="n">
        <x:v>0</x:v>
      </x:c>
      <x:c r="C1061" s="9" t="str">
        <x:v>e3b0c44298fc1c149afbf4c8996fb92427ae41e4649b934ca495991b7852b855</x:v>
      </x:c>
      <x:c r="D1061" s="9" t="str">
        <x:v>.svg</x:v>
      </x:c>
      <x:c r="E1061" s="9" t="str">
        <x:v>image/svg+xml</x:v>
      </x:c>
      <x:c r="F1061" s="9" t="str">
        <x:v>Published</x:v>
      </x:c>
      <x:c r="G1061" s="9" t="str">
        <x:v>Zero-byte placeholder in the reference archive</x:v>
      </x:c>
      <x:c r="H1061" s="9" t="str">
        <x:v>Zero-byte placeholder</x:v>
      </x:c>
    </x:row>
    <x:row r="1062">
      <x:c r="A1062" s="9" t="str">
        <x:v>Published/wwwroot/assets/vendor/fonts/flags/1x1/sd.svg</x:v>
      </x:c>
      <x:c r="B1062" s="10" t="n">
        <x:v>0</x:v>
      </x:c>
      <x:c r="C1062" s="9" t="str">
        <x:v>e3b0c44298fc1c149afbf4c8996fb92427ae41e4649b934ca495991b7852b855</x:v>
      </x:c>
      <x:c r="D1062" s="9" t="str">
        <x:v>.svg</x:v>
      </x:c>
      <x:c r="E1062" s="9" t="str">
        <x:v>image/svg+xml</x:v>
      </x:c>
      <x:c r="F1062" s="9" t="str">
        <x:v>Published</x:v>
      </x:c>
      <x:c r="G1062" s="9" t="str">
        <x:v>Zero-byte placeholder in the reference archive</x:v>
      </x:c>
      <x:c r="H1062" s="9" t="str">
        <x:v>Zero-byte placeholder</x:v>
      </x:c>
    </x:row>
    <x:row r="1063">
      <x:c r="A1063" s="9" t="str">
        <x:v>Published/wwwroot/assets/vendor/fonts/flags/1x1/se.svg</x:v>
      </x:c>
      <x:c r="B1063" s="10" t="n">
        <x:v>0</x:v>
      </x:c>
      <x:c r="C1063" s="9" t="str">
        <x:v>e3b0c44298fc1c149afbf4c8996fb92427ae41e4649b934ca495991b7852b855</x:v>
      </x:c>
      <x:c r="D1063" s="9" t="str">
        <x:v>.svg</x:v>
      </x:c>
      <x:c r="E1063" s="9" t="str">
        <x:v>image/svg+xml</x:v>
      </x:c>
      <x:c r="F1063" s="9" t="str">
        <x:v>Published</x:v>
      </x:c>
      <x:c r="G1063" s="9" t="str">
        <x:v>Zero-byte placeholder in the reference archive</x:v>
      </x:c>
      <x:c r="H1063" s="9" t="str">
        <x:v>Zero-byte placeholder</x:v>
      </x:c>
    </x:row>
    <x:row r="1064">
      <x:c r="A1064" s="9" t="str">
        <x:v>Published/wwwroot/assets/vendor/fonts/flags/1x1/sg.svg</x:v>
      </x:c>
      <x:c r="B1064" s="10" t="n">
        <x:v>0</x:v>
      </x:c>
      <x:c r="C1064" s="9" t="str">
        <x:v>e3b0c44298fc1c149afbf4c8996fb92427ae41e4649b934ca495991b7852b855</x:v>
      </x:c>
      <x:c r="D1064" s="9" t="str">
        <x:v>.svg</x:v>
      </x:c>
      <x:c r="E1064" s="9" t="str">
        <x:v>image/svg+xml</x:v>
      </x:c>
      <x:c r="F1064" s="9" t="str">
        <x:v>Published</x:v>
      </x:c>
      <x:c r="G1064" s="9" t="str">
        <x:v>Zero-byte placeholder in the reference archive</x:v>
      </x:c>
      <x:c r="H1064" s="9" t="str">
        <x:v>Zero-byte placeholder</x:v>
      </x:c>
    </x:row>
    <x:row r="1065">
      <x:c r="A1065" s="9" t="str">
        <x:v>Published/wwwroot/assets/vendor/fonts/flags/1x1/sh.svg</x:v>
      </x:c>
      <x:c r="B1065" s="10" t="n">
        <x:v>0</x:v>
      </x:c>
      <x:c r="C1065" s="9" t="str">
        <x:v>e3b0c44298fc1c149afbf4c8996fb92427ae41e4649b934ca495991b7852b855</x:v>
      </x:c>
      <x:c r="D1065" s="9" t="str">
        <x:v>.svg</x:v>
      </x:c>
      <x:c r="E1065" s="9" t="str">
        <x:v>image/svg+xml</x:v>
      </x:c>
      <x:c r="F1065" s="9" t="str">
        <x:v>Published</x:v>
      </x:c>
      <x:c r="G1065" s="9" t="str">
        <x:v>Zero-byte placeholder in the reference archive</x:v>
      </x:c>
      <x:c r="H1065" s="9" t="str">
        <x:v>Zero-byte placeholder</x:v>
      </x:c>
    </x:row>
    <x:row r="1066">
      <x:c r="A1066" s="9" t="str">
        <x:v>Published/wwwroot/assets/vendor/fonts/flags/1x1/si.svg</x:v>
      </x:c>
      <x:c r="B1066" s="10" t="n">
        <x:v>0</x:v>
      </x:c>
      <x:c r="C1066" s="9" t="str">
        <x:v>e3b0c44298fc1c149afbf4c8996fb92427ae41e4649b934ca495991b7852b855</x:v>
      </x:c>
      <x:c r="D1066" s="9" t="str">
        <x:v>.svg</x:v>
      </x:c>
      <x:c r="E1066" s="9" t="str">
        <x:v>image/svg+xml</x:v>
      </x:c>
      <x:c r="F1066" s="9" t="str">
        <x:v>Published</x:v>
      </x:c>
      <x:c r="G1066" s="9" t="str">
        <x:v>Zero-byte placeholder in the reference archive</x:v>
      </x:c>
      <x:c r="H1066" s="9" t="str">
        <x:v>Zero-byte placeholder</x:v>
      </x:c>
    </x:row>
    <x:row r="1067">
      <x:c r="A1067" s="9" t="str">
        <x:v>Published/wwwroot/assets/vendor/fonts/flags/1x1/sj.svg</x:v>
      </x:c>
      <x:c r="B1067" s="10" t="n">
        <x:v>0</x:v>
      </x:c>
      <x:c r="C1067" s="9" t="str">
        <x:v>e3b0c44298fc1c149afbf4c8996fb92427ae41e4649b934ca495991b7852b855</x:v>
      </x:c>
      <x:c r="D1067" s="9" t="str">
        <x:v>.svg</x:v>
      </x:c>
      <x:c r="E1067" s="9" t="str">
        <x:v>image/svg+xml</x:v>
      </x:c>
      <x:c r="F1067" s="9" t="str">
        <x:v>Published</x:v>
      </x:c>
      <x:c r="G1067" s="9" t="str">
        <x:v>Zero-byte placeholder in the reference archive</x:v>
      </x:c>
      <x:c r="H1067" s="9" t="str">
        <x:v>Zero-byte placeholder</x:v>
      </x:c>
    </x:row>
    <x:row r="1068">
      <x:c r="A1068" s="9" t="str">
        <x:v>Published/wwwroot/assets/vendor/fonts/flags/1x1/sk.svg</x:v>
      </x:c>
      <x:c r="B1068" s="10" t="n">
        <x:v>0</x:v>
      </x:c>
      <x:c r="C1068" s="9" t="str">
        <x:v>e3b0c44298fc1c149afbf4c8996fb92427ae41e4649b934ca495991b7852b855</x:v>
      </x:c>
      <x:c r="D1068" s="9" t="str">
        <x:v>.svg</x:v>
      </x:c>
      <x:c r="E1068" s="9" t="str">
        <x:v>image/svg+xml</x:v>
      </x:c>
      <x:c r="F1068" s="9" t="str">
        <x:v>Published</x:v>
      </x:c>
      <x:c r="G1068" s="9" t="str">
        <x:v>Zero-byte placeholder in the reference archive</x:v>
      </x:c>
      <x:c r="H1068" s="9" t="str">
        <x:v>Zero-byte placeholder</x:v>
      </x:c>
    </x:row>
    <x:row r="1069">
      <x:c r="A1069" s="9" t="str">
        <x:v>Published/wwwroot/assets/vendor/fonts/flags/1x1/sl.svg</x:v>
      </x:c>
      <x:c r="B1069" s="10" t="n">
        <x:v>0</x:v>
      </x:c>
      <x:c r="C1069" s="9" t="str">
        <x:v>e3b0c44298fc1c149afbf4c8996fb92427ae41e4649b934ca495991b7852b855</x:v>
      </x:c>
      <x:c r="D1069" s="9" t="str">
        <x:v>.svg</x:v>
      </x:c>
      <x:c r="E1069" s="9" t="str">
        <x:v>image/svg+xml</x:v>
      </x:c>
      <x:c r="F1069" s="9" t="str">
        <x:v>Published</x:v>
      </x:c>
      <x:c r="G1069" s="9" t="str">
        <x:v>Zero-byte placeholder in the reference archive</x:v>
      </x:c>
      <x:c r="H1069" s="9" t="str">
        <x:v>Zero-byte placeholder</x:v>
      </x:c>
    </x:row>
    <x:row r="1070">
      <x:c r="A1070" s="9" t="str">
        <x:v>Published/wwwroot/assets/vendor/fonts/flags/1x1/sm.svg</x:v>
      </x:c>
      <x:c r="B1070" s="10" t="n">
        <x:v>0</x:v>
      </x:c>
      <x:c r="C1070" s="9" t="str">
        <x:v>e3b0c44298fc1c149afbf4c8996fb92427ae41e4649b934ca495991b7852b855</x:v>
      </x:c>
      <x:c r="D1070" s="9" t="str">
        <x:v>.svg</x:v>
      </x:c>
      <x:c r="E1070" s="9" t="str">
        <x:v>image/svg+xml</x:v>
      </x:c>
      <x:c r="F1070" s="9" t="str">
        <x:v>Published</x:v>
      </x:c>
      <x:c r="G1070" s="9" t="str">
        <x:v>Zero-byte placeholder in the reference archive</x:v>
      </x:c>
      <x:c r="H1070" s="9" t="str">
        <x:v>Zero-byte placeholder</x:v>
      </x:c>
    </x:row>
    <x:row r="1071">
      <x:c r="A1071" s="9" t="str">
        <x:v>Published/wwwroot/assets/vendor/fonts/flags/1x1/sn.svg</x:v>
      </x:c>
      <x:c r="B1071" s="10" t="n">
        <x:v>0</x:v>
      </x:c>
      <x:c r="C1071" s="9" t="str">
        <x:v>e3b0c44298fc1c149afbf4c8996fb92427ae41e4649b934ca495991b7852b855</x:v>
      </x:c>
      <x:c r="D1071" s="9" t="str">
        <x:v>.svg</x:v>
      </x:c>
      <x:c r="E1071" s="9" t="str">
        <x:v>image/svg+xml</x:v>
      </x:c>
      <x:c r="F1071" s="9" t="str">
        <x:v>Published</x:v>
      </x:c>
      <x:c r="G1071" s="9" t="str">
        <x:v>Zero-byte placeholder in the reference archive</x:v>
      </x:c>
      <x:c r="H1071" s="9" t="str">
        <x:v>Zero-byte placeholder</x:v>
      </x:c>
    </x:row>
    <x:row r="1072">
      <x:c r="A1072" s="9" t="str">
        <x:v>Published/wwwroot/assets/vendor/fonts/flags/1x1/so.svg</x:v>
      </x:c>
      <x:c r="B1072" s="10" t="n">
        <x:v>0</x:v>
      </x:c>
      <x:c r="C1072" s="9" t="str">
        <x:v>e3b0c44298fc1c149afbf4c8996fb92427ae41e4649b934ca495991b7852b855</x:v>
      </x:c>
      <x:c r="D1072" s="9" t="str">
        <x:v>.svg</x:v>
      </x:c>
      <x:c r="E1072" s="9" t="str">
        <x:v>image/svg+xml</x:v>
      </x:c>
      <x:c r="F1072" s="9" t="str">
        <x:v>Published</x:v>
      </x:c>
      <x:c r="G1072" s="9" t="str">
        <x:v>Zero-byte placeholder in the reference archive</x:v>
      </x:c>
      <x:c r="H1072" s="9" t="str">
        <x:v>Zero-byte placeholder</x:v>
      </x:c>
    </x:row>
    <x:row r="1073">
      <x:c r="A1073" s="9" t="str">
        <x:v>Published/wwwroot/assets/vendor/fonts/flags/1x1/sr.svg</x:v>
      </x:c>
      <x:c r="B1073" s="10" t="n">
        <x:v>0</x:v>
      </x:c>
      <x:c r="C1073" s="9" t="str">
        <x:v>e3b0c44298fc1c149afbf4c8996fb92427ae41e4649b934ca495991b7852b855</x:v>
      </x:c>
      <x:c r="D1073" s="9" t="str">
        <x:v>.svg</x:v>
      </x:c>
      <x:c r="E1073" s="9" t="str">
        <x:v>image/svg+xml</x:v>
      </x:c>
      <x:c r="F1073" s="9" t="str">
        <x:v>Published</x:v>
      </x:c>
      <x:c r="G1073" s="9" t="str">
        <x:v>Zero-byte placeholder in the reference archive</x:v>
      </x:c>
      <x:c r="H1073" s="9" t="str">
        <x:v>Zero-byte placeholder</x:v>
      </x:c>
    </x:row>
    <x:row r="1074">
      <x:c r="A1074" s="9" t="str">
        <x:v>Published/wwwroot/assets/vendor/fonts/flags/1x1/ss.svg</x:v>
      </x:c>
      <x:c r="B1074" s="10" t="n">
        <x:v>0</x:v>
      </x:c>
      <x:c r="C1074" s="9" t="str">
        <x:v>e3b0c44298fc1c149afbf4c8996fb92427ae41e4649b934ca495991b7852b855</x:v>
      </x:c>
      <x:c r="D1074" s="9" t="str">
        <x:v>.svg</x:v>
      </x:c>
      <x:c r="E1074" s="9" t="str">
        <x:v>image/svg+xml</x:v>
      </x:c>
      <x:c r="F1074" s="9" t="str">
        <x:v>Published</x:v>
      </x:c>
      <x:c r="G1074" s="9" t="str">
        <x:v>Zero-byte placeholder in the reference archive</x:v>
      </x:c>
      <x:c r="H1074" s="9" t="str">
        <x:v>Zero-byte placeholder</x:v>
      </x:c>
    </x:row>
    <x:row r="1075">
      <x:c r="A1075" s="9" t="str">
        <x:v>Published/wwwroot/assets/vendor/fonts/flags/1x1/st.svg</x:v>
      </x:c>
      <x:c r="B1075" s="10" t="n">
        <x:v>0</x:v>
      </x:c>
      <x:c r="C1075" s="9" t="str">
        <x:v>e3b0c44298fc1c149afbf4c8996fb92427ae41e4649b934ca495991b7852b855</x:v>
      </x:c>
      <x:c r="D1075" s="9" t="str">
        <x:v>.svg</x:v>
      </x:c>
      <x:c r="E1075" s="9" t="str">
        <x:v>image/svg+xml</x:v>
      </x:c>
      <x:c r="F1075" s="9" t="str">
        <x:v>Published</x:v>
      </x:c>
      <x:c r="G1075" s="9" t="str">
        <x:v>Zero-byte placeholder in the reference archive</x:v>
      </x:c>
      <x:c r="H1075" s="9" t="str">
        <x:v>Zero-byte placeholder</x:v>
      </x:c>
    </x:row>
    <x:row r="1076">
      <x:c r="A1076" s="9" t="str">
        <x:v>Published/wwwroot/assets/vendor/fonts/flags/1x1/sv.svg</x:v>
      </x:c>
      <x:c r="B1076" s="10" t="n">
        <x:v>0</x:v>
      </x:c>
      <x:c r="C1076" s="9" t="str">
        <x:v>e3b0c44298fc1c149afbf4c8996fb92427ae41e4649b934ca495991b7852b855</x:v>
      </x:c>
      <x:c r="D1076" s="9" t="str">
        <x:v>.svg</x:v>
      </x:c>
      <x:c r="E1076" s="9" t="str">
        <x:v>image/svg+xml</x:v>
      </x:c>
      <x:c r="F1076" s="9" t="str">
        <x:v>Published</x:v>
      </x:c>
      <x:c r="G1076" s="9" t="str">
        <x:v>Zero-byte placeholder in the reference archive</x:v>
      </x:c>
      <x:c r="H1076" s="9" t="str">
        <x:v>Zero-byte placeholder</x:v>
      </x:c>
    </x:row>
    <x:row r="1077">
      <x:c r="A1077" s="9" t="str">
        <x:v>Published/wwwroot/assets/vendor/fonts/flags/1x1/sx.svg</x:v>
      </x:c>
      <x:c r="B1077" s="10" t="n">
        <x:v>0</x:v>
      </x:c>
      <x:c r="C1077" s="9" t="str">
        <x:v>e3b0c44298fc1c149afbf4c8996fb92427ae41e4649b934ca495991b7852b855</x:v>
      </x:c>
      <x:c r="D1077" s="9" t="str">
        <x:v>.svg</x:v>
      </x:c>
      <x:c r="E1077" s="9" t="str">
        <x:v>image/svg+xml</x:v>
      </x:c>
      <x:c r="F1077" s="9" t="str">
        <x:v>Published</x:v>
      </x:c>
      <x:c r="G1077" s="9" t="str">
        <x:v>Zero-byte placeholder in the reference archive</x:v>
      </x:c>
      <x:c r="H1077" s="9" t="str">
        <x:v>Zero-byte placeholder</x:v>
      </x:c>
    </x:row>
    <x:row r="1078">
      <x:c r="A1078" s="9" t="str">
        <x:v>Published/wwwroot/assets/vendor/fonts/flags/1x1/sy.svg</x:v>
      </x:c>
      <x:c r="B1078" s="10" t="n">
        <x:v>0</x:v>
      </x:c>
      <x:c r="C1078" s="9" t="str">
        <x:v>e3b0c44298fc1c149afbf4c8996fb92427ae41e4649b934ca495991b7852b855</x:v>
      </x:c>
      <x:c r="D1078" s="9" t="str">
        <x:v>.svg</x:v>
      </x:c>
      <x:c r="E1078" s="9" t="str">
        <x:v>image/svg+xml</x:v>
      </x:c>
      <x:c r="F1078" s="9" t="str">
        <x:v>Published</x:v>
      </x:c>
      <x:c r="G1078" s="9" t="str">
        <x:v>Zero-byte placeholder in the reference archive</x:v>
      </x:c>
      <x:c r="H1078" s="9" t="str">
        <x:v>Zero-byte placeholder</x:v>
      </x:c>
    </x:row>
    <x:row r="1079">
      <x:c r="A1079" s="9" t="str">
        <x:v>Published/wwwroot/assets/vendor/fonts/flags/1x1/sz.svg</x:v>
      </x:c>
      <x:c r="B1079" s="10" t="n">
        <x:v>0</x:v>
      </x:c>
      <x:c r="C1079" s="9" t="str">
        <x:v>e3b0c44298fc1c149afbf4c8996fb92427ae41e4649b934ca495991b7852b855</x:v>
      </x:c>
      <x:c r="D1079" s="9" t="str">
        <x:v>.svg</x:v>
      </x:c>
      <x:c r="E1079" s="9" t="str">
        <x:v>image/svg+xml</x:v>
      </x:c>
      <x:c r="F1079" s="9" t="str">
        <x:v>Published</x:v>
      </x:c>
      <x:c r="G1079" s="9" t="str">
        <x:v>Zero-byte placeholder in the reference archive</x:v>
      </x:c>
      <x:c r="H1079" s="9" t="str">
        <x:v>Zero-byte placeholder</x:v>
      </x:c>
    </x:row>
    <x:row r="1080">
      <x:c r="A1080" s="9" t="str">
        <x:v>Published/wwwroot/assets/vendor/fonts/flags/1x1/tc.svg</x:v>
      </x:c>
      <x:c r="B1080" s="10" t="n">
        <x:v>0</x:v>
      </x:c>
      <x:c r="C1080" s="9" t="str">
        <x:v>e3b0c44298fc1c149afbf4c8996fb92427ae41e4649b934ca495991b7852b855</x:v>
      </x:c>
      <x:c r="D1080" s="9" t="str">
        <x:v>.svg</x:v>
      </x:c>
      <x:c r="E1080" s="9" t="str">
        <x:v>image/svg+xml</x:v>
      </x:c>
      <x:c r="F1080" s="9" t="str">
        <x:v>Published</x:v>
      </x:c>
      <x:c r="G1080" s="9" t="str">
        <x:v>Zero-byte placeholder in the reference archive</x:v>
      </x:c>
      <x:c r="H1080" s="9" t="str">
        <x:v>Zero-byte placeholder</x:v>
      </x:c>
    </x:row>
    <x:row r="1081">
      <x:c r="A1081" s="9" t="str">
        <x:v>Published/wwwroot/assets/vendor/fonts/flags/1x1/td.svg</x:v>
      </x:c>
      <x:c r="B1081" s="10" t="n">
        <x:v>0</x:v>
      </x:c>
      <x:c r="C1081" s="9" t="str">
        <x:v>e3b0c44298fc1c149afbf4c8996fb92427ae41e4649b934ca495991b7852b855</x:v>
      </x:c>
      <x:c r="D1081" s="9" t="str">
        <x:v>.svg</x:v>
      </x:c>
      <x:c r="E1081" s="9" t="str">
        <x:v>image/svg+xml</x:v>
      </x:c>
      <x:c r="F1081" s="9" t="str">
        <x:v>Published</x:v>
      </x:c>
      <x:c r="G1081" s="9" t="str">
        <x:v>Zero-byte placeholder in the reference archive</x:v>
      </x:c>
      <x:c r="H1081" s="9" t="str">
        <x:v>Zero-byte placeholder</x:v>
      </x:c>
    </x:row>
    <x:row r="1082">
      <x:c r="A1082" s="9" t="str">
        <x:v>Published/wwwroot/assets/vendor/fonts/flags/1x1/tf.svg</x:v>
      </x:c>
      <x:c r="B1082" s="10" t="n">
        <x:v>0</x:v>
      </x:c>
      <x:c r="C1082" s="9" t="str">
        <x:v>e3b0c44298fc1c149afbf4c8996fb92427ae41e4649b934ca495991b7852b855</x:v>
      </x:c>
      <x:c r="D1082" s="9" t="str">
        <x:v>.svg</x:v>
      </x:c>
      <x:c r="E1082" s="9" t="str">
        <x:v>image/svg+xml</x:v>
      </x:c>
      <x:c r="F1082" s="9" t="str">
        <x:v>Published</x:v>
      </x:c>
      <x:c r="G1082" s="9" t="str">
        <x:v>Zero-byte placeholder in the reference archive</x:v>
      </x:c>
      <x:c r="H1082" s="9" t="str">
        <x:v>Zero-byte placeholder</x:v>
      </x:c>
    </x:row>
    <x:row r="1083">
      <x:c r="A1083" s="9" t="str">
        <x:v>Published/wwwroot/assets/vendor/fonts/flags/1x1/tg.svg</x:v>
      </x:c>
      <x:c r="B1083" s="10" t="n">
        <x:v>0</x:v>
      </x:c>
      <x:c r="C1083" s="9" t="str">
        <x:v>e3b0c44298fc1c149afbf4c8996fb92427ae41e4649b934ca495991b7852b855</x:v>
      </x:c>
      <x:c r="D1083" s="9" t="str">
        <x:v>.svg</x:v>
      </x:c>
      <x:c r="E1083" s="9" t="str">
        <x:v>image/svg+xml</x:v>
      </x:c>
      <x:c r="F1083" s="9" t="str">
        <x:v>Published</x:v>
      </x:c>
      <x:c r="G1083" s="9" t="str">
        <x:v>Zero-byte placeholder in the reference archive</x:v>
      </x:c>
      <x:c r="H1083" s="9" t="str">
        <x:v>Zero-byte placeholder</x:v>
      </x:c>
    </x:row>
    <x:row r="1084">
      <x:c r="A1084" s="9" t="str">
        <x:v>Published/wwwroot/assets/vendor/fonts/flags/1x1/th.svg</x:v>
      </x:c>
      <x:c r="B1084" s="10" t="n">
        <x:v>0</x:v>
      </x:c>
      <x:c r="C1084" s="9" t="str">
        <x:v>e3b0c44298fc1c149afbf4c8996fb92427ae41e4649b934ca495991b7852b855</x:v>
      </x:c>
      <x:c r="D1084" s="9" t="str">
        <x:v>.svg</x:v>
      </x:c>
      <x:c r="E1084" s="9" t="str">
        <x:v>image/svg+xml</x:v>
      </x:c>
      <x:c r="F1084" s="9" t="str">
        <x:v>Published</x:v>
      </x:c>
      <x:c r="G1084" s="9" t="str">
        <x:v>Zero-byte placeholder in the reference archive</x:v>
      </x:c>
      <x:c r="H1084" s="9" t="str">
        <x:v>Zero-byte placeholder</x:v>
      </x:c>
    </x:row>
    <x:row r="1085">
      <x:c r="A1085" s="9" t="str">
        <x:v>Published/wwwroot/assets/vendor/fonts/flags/1x1/tj.svg</x:v>
      </x:c>
      <x:c r="B1085" s="10" t="n">
        <x:v>0</x:v>
      </x:c>
      <x:c r="C1085" s="9" t="str">
        <x:v>e3b0c44298fc1c149afbf4c8996fb92427ae41e4649b934ca495991b7852b855</x:v>
      </x:c>
      <x:c r="D1085" s="9" t="str">
        <x:v>.svg</x:v>
      </x:c>
      <x:c r="E1085" s="9" t="str">
        <x:v>image/svg+xml</x:v>
      </x:c>
      <x:c r="F1085" s="9" t="str">
        <x:v>Published</x:v>
      </x:c>
      <x:c r="G1085" s="9" t="str">
        <x:v>Zero-byte placeholder in the reference archive</x:v>
      </x:c>
      <x:c r="H1085" s="9" t="str">
        <x:v>Zero-byte placeholder</x:v>
      </x:c>
    </x:row>
    <x:row r="1086">
      <x:c r="A1086" s="9" t="str">
        <x:v>Published/wwwroot/assets/vendor/fonts/flags/1x1/tk.svg</x:v>
      </x:c>
      <x:c r="B1086" s="10" t="n">
        <x:v>0</x:v>
      </x:c>
      <x:c r="C1086" s="9" t="str">
        <x:v>e3b0c44298fc1c149afbf4c8996fb92427ae41e4649b934ca495991b7852b855</x:v>
      </x:c>
      <x:c r="D1086" s="9" t="str">
        <x:v>.svg</x:v>
      </x:c>
      <x:c r="E1086" s="9" t="str">
        <x:v>image/svg+xml</x:v>
      </x:c>
      <x:c r="F1086" s="9" t="str">
        <x:v>Published</x:v>
      </x:c>
      <x:c r="G1086" s="9" t="str">
        <x:v>Zero-byte placeholder in the reference archive</x:v>
      </x:c>
      <x:c r="H1086" s="9" t="str">
        <x:v>Zero-byte placeholder</x:v>
      </x:c>
    </x:row>
    <x:row r="1087">
      <x:c r="A1087" s="9" t="str">
        <x:v>Published/wwwroot/assets/vendor/fonts/flags/1x1/tl.svg</x:v>
      </x:c>
      <x:c r="B1087" s="10" t="n">
        <x:v>0</x:v>
      </x:c>
      <x:c r="C1087" s="9" t="str">
        <x:v>e3b0c44298fc1c149afbf4c8996fb92427ae41e4649b934ca495991b7852b855</x:v>
      </x:c>
      <x:c r="D1087" s="9" t="str">
        <x:v>.svg</x:v>
      </x:c>
      <x:c r="E1087" s="9" t="str">
        <x:v>image/svg+xml</x:v>
      </x:c>
      <x:c r="F1087" s="9" t="str">
        <x:v>Published</x:v>
      </x:c>
      <x:c r="G1087" s="9" t="str">
        <x:v>Zero-byte placeholder in the reference archive</x:v>
      </x:c>
      <x:c r="H1087" s="9" t="str">
        <x:v>Zero-byte placeholder</x:v>
      </x:c>
    </x:row>
    <x:row r="1088">
      <x:c r="A1088" s="9" t="str">
        <x:v>Published/wwwroot/assets/vendor/fonts/flags/1x1/tm.svg</x:v>
      </x:c>
      <x:c r="B1088" s="10" t="n">
        <x:v>0</x:v>
      </x:c>
      <x:c r="C1088" s="9" t="str">
        <x:v>e3b0c44298fc1c149afbf4c8996fb92427ae41e4649b934ca495991b7852b855</x:v>
      </x:c>
      <x:c r="D1088" s="9" t="str">
        <x:v>.svg</x:v>
      </x:c>
      <x:c r="E1088" s="9" t="str">
        <x:v>image/svg+xml</x:v>
      </x:c>
      <x:c r="F1088" s="9" t="str">
        <x:v>Published</x:v>
      </x:c>
      <x:c r="G1088" s="9" t="str">
        <x:v>Zero-byte placeholder in the reference archive</x:v>
      </x:c>
      <x:c r="H1088" s="9" t="str">
        <x:v>Zero-byte placeholder</x:v>
      </x:c>
    </x:row>
    <x:row r="1089">
      <x:c r="A1089" s="9" t="str">
        <x:v>Published/wwwroot/assets/vendor/fonts/flags/1x1/tn.svg</x:v>
      </x:c>
      <x:c r="B1089" s="10" t="n">
        <x:v>0</x:v>
      </x:c>
      <x:c r="C1089" s="9" t="str">
        <x:v>e3b0c44298fc1c149afbf4c8996fb92427ae41e4649b934ca495991b7852b855</x:v>
      </x:c>
      <x:c r="D1089" s="9" t="str">
        <x:v>.svg</x:v>
      </x:c>
      <x:c r="E1089" s="9" t="str">
        <x:v>image/svg+xml</x:v>
      </x:c>
      <x:c r="F1089" s="9" t="str">
        <x:v>Published</x:v>
      </x:c>
      <x:c r="G1089" s="9" t="str">
        <x:v>Zero-byte placeholder in the reference archive</x:v>
      </x:c>
      <x:c r="H1089" s="9" t="str">
        <x:v>Zero-byte placeholder</x:v>
      </x:c>
    </x:row>
    <x:row r="1090">
      <x:c r="A1090" s="9" t="str">
        <x:v>Published/wwwroot/assets/vendor/fonts/flags/1x1/to.svg</x:v>
      </x:c>
      <x:c r="B1090" s="10" t="n">
        <x:v>0</x:v>
      </x:c>
      <x:c r="C1090" s="9" t="str">
        <x:v>e3b0c44298fc1c149afbf4c8996fb92427ae41e4649b934ca495991b7852b855</x:v>
      </x:c>
      <x:c r="D1090" s="9" t="str">
        <x:v>.svg</x:v>
      </x:c>
      <x:c r="E1090" s="9" t="str">
        <x:v>image/svg+xml</x:v>
      </x:c>
      <x:c r="F1090" s="9" t="str">
        <x:v>Published</x:v>
      </x:c>
      <x:c r="G1090" s="9" t="str">
        <x:v>Zero-byte placeholder in the reference archive</x:v>
      </x:c>
      <x:c r="H1090" s="9" t="str">
        <x:v>Zero-byte placeholder</x:v>
      </x:c>
    </x:row>
    <x:row r="1091">
      <x:c r="A1091" s="9" t="str">
        <x:v>Published/wwwroot/assets/vendor/fonts/flags/1x1/tr.svg</x:v>
      </x:c>
      <x:c r="B1091" s="10" t="n">
        <x:v>0</x:v>
      </x:c>
      <x:c r="C1091" s="9" t="str">
        <x:v>e3b0c44298fc1c149afbf4c8996fb92427ae41e4649b934ca495991b7852b855</x:v>
      </x:c>
      <x:c r="D1091" s="9" t="str">
        <x:v>.svg</x:v>
      </x:c>
      <x:c r="E1091" s="9" t="str">
        <x:v>image/svg+xml</x:v>
      </x:c>
      <x:c r="F1091" s="9" t="str">
        <x:v>Published</x:v>
      </x:c>
      <x:c r="G1091" s="9" t="str">
        <x:v>Zero-byte placeholder in the reference archive</x:v>
      </x:c>
      <x:c r="H1091" s="9" t="str">
        <x:v>Zero-byte placeholder</x:v>
      </x:c>
    </x:row>
    <x:row r="1092">
      <x:c r="A1092" s="9" t="str">
        <x:v>Published/wwwroot/assets/vendor/fonts/flags/1x1/tt.svg</x:v>
      </x:c>
      <x:c r="B1092" s="10" t="n">
        <x:v>0</x:v>
      </x:c>
      <x:c r="C1092" s="9" t="str">
        <x:v>e3b0c44298fc1c149afbf4c8996fb92427ae41e4649b934ca495991b7852b855</x:v>
      </x:c>
      <x:c r="D1092" s="9" t="str">
        <x:v>.svg</x:v>
      </x:c>
      <x:c r="E1092" s="9" t="str">
        <x:v>image/svg+xml</x:v>
      </x:c>
      <x:c r="F1092" s="9" t="str">
        <x:v>Published</x:v>
      </x:c>
      <x:c r="G1092" s="9" t="str">
        <x:v>Zero-byte placeholder in the reference archive</x:v>
      </x:c>
      <x:c r="H1092" s="9" t="str">
        <x:v>Zero-byte placeholder</x:v>
      </x:c>
    </x:row>
    <x:row r="1093">
      <x:c r="A1093" s="9" t="str">
        <x:v>Published/wwwroot/assets/vendor/fonts/flags/1x1/tv.svg</x:v>
      </x:c>
      <x:c r="B1093" s="10" t="n">
        <x:v>0</x:v>
      </x:c>
      <x:c r="C1093" s="9" t="str">
        <x:v>e3b0c44298fc1c149afbf4c8996fb92427ae41e4649b934ca495991b7852b855</x:v>
      </x:c>
      <x:c r="D1093" s="9" t="str">
        <x:v>.svg</x:v>
      </x:c>
      <x:c r="E1093" s="9" t="str">
        <x:v>image/svg+xml</x:v>
      </x:c>
      <x:c r="F1093" s="9" t="str">
        <x:v>Published</x:v>
      </x:c>
      <x:c r="G1093" s="9" t="str">
        <x:v>Zero-byte placeholder in the reference archive</x:v>
      </x:c>
      <x:c r="H1093" s="9" t="str">
        <x:v>Zero-byte placeholder</x:v>
      </x:c>
    </x:row>
    <x:row r="1094">
      <x:c r="A1094" s="9" t="str">
        <x:v>Published/wwwroot/assets/vendor/fonts/flags/1x1/tw.svg</x:v>
      </x:c>
      <x:c r="B1094" s="10" t="n">
        <x:v>0</x:v>
      </x:c>
      <x:c r="C1094" s="9" t="str">
        <x:v>e3b0c44298fc1c149afbf4c8996fb92427ae41e4649b934ca495991b7852b855</x:v>
      </x:c>
      <x:c r="D1094" s="9" t="str">
        <x:v>.svg</x:v>
      </x:c>
      <x:c r="E1094" s="9" t="str">
        <x:v>image/svg+xml</x:v>
      </x:c>
      <x:c r="F1094" s="9" t="str">
        <x:v>Published</x:v>
      </x:c>
      <x:c r="G1094" s="9" t="str">
        <x:v>Zero-byte placeholder in the reference archive</x:v>
      </x:c>
      <x:c r="H1094" s="9" t="str">
        <x:v>Zero-byte placeholder</x:v>
      </x:c>
    </x:row>
    <x:row r="1095">
      <x:c r="A1095" s="9" t="str">
        <x:v>Published/wwwroot/assets/vendor/fonts/flags/1x1/tz.svg</x:v>
      </x:c>
      <x:c r="B1095" s="10" t="n">
        <x:v>0</x:v>
      </x:c>
      <x:c r="C1095" s="9" t="str">
        <x:v>e3b0c44298fc1c149afbf4c8996fb92427ae41e4649b934ca495991b7852b855</x:v>
      </x:c>
      <x:c r="D1095" s="9" t="str">
        <x:v>.svg</x:v>
      </x:c>
      <x:c r="E1095" s="9" t="str">
        <x:v>image/svg+xml</x:v>
      </x:c>
      <x:c r="F1095" s="9" t="str">
        <x:v>Published</x:v>
      </x:c>
      <x:c r="G1095" s="9" t="str">
        <x:v>Zero-byte placeholder in the reference archive</x:v>
      </x:c>
      <x:c r="H1095" s="9" t="str">
        <x:v>Zero-byte placeholder</x:v>
      </x:c>
    </x:row>
    <x:row r="1096">
      <x:c r="A1096" s="9" t="str">
        <x:v>Published/wwwroot/assets/vendor/fonts/flags/1x1/ua.svg</x:v>
      </x:c>
      <x:c r="B1096" s="10" t="n">
        <x:v>0</x:v>
      </x:c>
      <x:c r="C1096" s="9" t="str">
        <x:v>e3b0c44298fc1c149afbf4c8996fb92427ae41e4649b934ca495991b7852b855</x:v>
      </x:c>
      <x:c r="D1096" s="9" t="str">
        <x:v>.svg</x:v>
      </x:c>
      <x:c r="E1096" s="9" t="str">
        <x:v>image/svg+xml</x:v>
      </x:c>
      <x:c r="F1096" s="9" t="str">
        <x:v>Published</x:v>
      </x:c>
      <x:c r="G1096" s="9" t="str">
        <x:v>Zero-byte placeholder in the reference archive</x:v>
      </x:c>
      <x:c r="H1096" s="9" t="str">
        <x:v>Zero-byte placeholder</x:v>
      </x:c>
    </x:row>
    <x:row r="1097">
      <x:c r="A1097" s="9" t="str">
        <x:v>Published/wwwroot/assets/vendor/fonts/flags/1x1/ug.svg</x:v>
      </x:c>
      <x:c r="B1097" s="10" t="n">
        <x:v>0</x:v>
      </x:c>
      <x:c r="C1097" s="9" t="str">
        <x:v>e3b0c44298fc1c149afbf4c8996fb92427ae41e4649b934ca495991b7852b855</x:v>
      </x:c>
      <x:c r="D1097" s="9" t="str">
        <x:v>.svg</x:v>
      </x:c>
      <x:c r="E1097" s="9" t="str">
        <x:v>image/svg+xml</x:v>
      </x:c>
      <x:c r="F1097" s="9" t="str">
        <x:v>Published</x:v>
      </x:c>
      <x:c r="G1097" s="9" t="str">
        <x:v>Zero-byte placeholder in the reference archive</x:v>
      </x:c>
      <x:c r="H1097" s="9" t="str">
        <x:v>Zero-byte placeholder</x:v>
      </x:c>
    </x:row>
    <x:row r="1098">
      <x:c r="A1098" s="9" t="str">
        <x:v>Published/wwwroot/assets/vendor/fonts/flags/1x1/um.svg</x:v>
      </x:c>
      <x:c r="B1098" s="10" t="n">
        <x:v>0</x:v>
      </x:c>
      <x:c r="C1098" s="9" t="str">
        <x:v>e3b0c44298fc1c149afbf4c8996fb92427ae41e4649b934ca495991b7852b855</x:v>
      </x:c>
      <x:c r="D1098" s="9" t="str">
        <x:v>.svg</x:v>
      </x:c>
      <x:c r="E1098" s="9" t="str">
        <x:v>image/svg+xml</x:v>
      </x:c>
      <x:c r="F1098" s="9" t="str">
        <x:v>Published</x:v>
      </x:c>
      <x:c r="G1098" s="9" t="str">
        <x:v>Zero-byte placeholder in the reference archive</x:v>
      </x:c>
      <x:c r="H1098" s="9" t="str">
        <x:v>Zero-byte placeholder</x:v>
      </x:c>
    </x:row>
    <x:row r="1099">
      <x:c r="A1099" s="9" t="str">
        <x:v>Published/wwwroot/assets/vendor/fonts/flags/1x1/un.svg</x:v>
      </x:c>
      <x:c r="B1099" s="10" t="n">
        <x:v>0</x:v>
      </x:c>
      <x:c r="C1099" s="9" t="str">
        <x:v>e3b0c44298fc1c149afbf4c8996fb92427ae41e4649b934ca495991b7852b855</x:v>
      </x:c>
      <x:c r="D1099" s="9" t="str">
        <x:v>.svg</x:v>
      </x:c>
      <x:c r="E1099" s="9" t="str">
        <x:v>image/svg+xml</x:v>
      </x:c>
      <x:c r="F1099" s="9" t="str">
        <x:v>Published</x:v>
      </x:c>
      <x:c r="G1099" s="9" t="str">
        <x:v>Zero-byte placeholder in the reference archive</x:v>
      </x:c>
      <x:c r="H1099" s="9" t="str">
        <x:v>Zero-byte placeholder</x:v>
      </x:c>
    </x:row>
    <x:row r="1100">
      <x:c r="A1100" s="9" t="str">
        <x:v>Published/wwwroot/assets/vendor/fonts/flags/1x1/us.svg</x:v>
      </x:c>
      <x:c r="B1100" s="10" t="n">
        <x:v>0</x:v>
      </x:c>
      <x:c r="C1100" s="9" t="str">
        <x:v>e3b0c44298fc1c149afbf4c8996fb92427ae41e4649b934ca495991b7852b855</x:v>
      </x:c>
      <x:c r="D1100" s="9" t="str">
        <x:v>.svg</x:v>
      </x:c>
      <x:c r="E1100" s="9" t="str">
        <x:v>image/svg+xml</x:v>
      </x:c>
      <x:c r="F1100" s="9" t="str">
        <x:v>Published</x:v>
      </x:c>
      <x:c r="G1100" s="9" t="str">
        <x:v>Zero-byte placeholder in the reference archive</x:v>
      </x:c>
      <x:c r="H1100" s="9" t="str">
        <x:v>Zero-byte placeholder</x:v>
      </x:c>
    </x:row>
    <x:row r="1101">
      <x:c r="A1101" s="9" t="str">
        <x:v>Published/wwwroot/assets/vendor/fonts/flags/1x1/uy.svg</x:v>
      </x:c>
      <x:c r="B1101" s="10" t="n">
        <x:v>0</x:v>
      </x:c>
      <x:c r="C1101" s="9" t="str">
        <x:v>e3b0c44298fc1c149afbf4c8996fb92427ae41e4649b934ca495991b7852b855</x:v>
      </x:c>
      <x:c r="D1101" s="9" t="str">
        <x:v>.svg</x:v>
      </x:c>
      <x:c r="E1101" s="9" t="str">
        <x:v>image/svg+xml</x:v>
      </x:c>
      <x:c r="F1101" s="9" t="str">
        <x:v>Published</x:v>
      </x:c>
      <x:c r="G1101" s="9" t="str">
        <x:v>Zero-byte placeholder in the reference archive</x:v>
      </x:c>
      <x:c r="H1101" s="9" t="str">
        <x:v>Zero-byte placeholder</x:v>
      </x:c>
    </x:row>
    <x:row r="1102">
      <x:c r="A1102" s="9" t="str">
        <x:v>Published/wwwroot/assets/vendor/fonts/flags/1x1/uz.svg</x:v>
      </x:c>
      <x:c r="B1102" s="10" t="n">
        <x:v>0</x:v>
      </x:c>
      <x:c r="C1102" s="9" t="str">
        <x:v>e3b0c44298fc1c149afbf4c8996fb92427ae41e4649b934ca495991b7852b855</x:v>
      </x:c>
      <x:c r="D1102" s="9" t="str">
        <x:v>.svg</x:v>
      </x:c>
      <x:c r="E1102" s="9" t="str">
        <x:v>image/svg+xml</x:v>
      </x:c>
      <x:c r="F1102" s="9" t="str">
        <x:v>Published</x:v>
      </x:c>
      <x:c r="G1102" s="9" t="str">
        <x:v>Zero-byte placeholder in the reference archive</x:v>
      </x:c>
      <x:c r="H1102" s="9" t="str">
        <x:v>Zero-byte placeholder</x:v>
      </x:c>
    </x:row>
    <x:row r="1103">
      <x:c r="A1103" s="9" t="str">
        <x:v>Published/wwwroot/assets/vendor/fonts/flags/1x1/va.svg</x:v>
      </x:c>
      <x:c r="B1103" s="10" t="n">
        <x:v>0</x:v>
      </x:c>
      <x:c r="C1103" s="9" t="str">
        <x:v>e3b0c44298fc1c149afbf4c8996fb92427ae41e4649b934ca495991b7852b855</x:v>
      </x:c>
      <x:c r="D1103" s="9" t="str">
        <x:v>.svg</x:v>
      </x:c>
      <x:c r="E1103" s="9" t="str">
        <x:v>image/svg+xml</x:v>
      </x:c>
      <x:c r="F1103" s="9" t="str">
        <x:v>Published</x:v>
      </x:c>
      <x:c r="G1103" s="9" t="str">
        <x:v>Zero-byte placeholder in the reference archive</x:v>
      </x:c>
      <x:c r="H1103" s="9" t="str">
        <x:v>Zero-byte placeholder</x:v>
      </x:c>
    </x:row>
    <x:row r="1104">
      <x:c r="A1104" s="9" t="str">
        <x:v>Published/wwwroot/assets/vendor/fonts/flags/1x1/vc.svg</x:v>
      </x:c>
      <x:c r="B1104" s="10" t="n">
        <x:v>0</x:v>
      </x:c>
      <x:c r="C1104" s="9" t="str">
        <x:v>e3b0c44298fc1c149afbf4c8996fb92427ae41e4649b934ca495991b7852b855</x:v>
      </x:c>
      <x:c r="D1104" s="9" t="str">
        <x:v>.svg</x:v>
      </x:c>
      <x:c r="E1104" s="9" t="str">
        <x:v>image/svg+xml</x:v>
      </x:c>
      <x:c r="F1104" s="9" t="str">
        <x:v>Published</x:v>
      </x:c>
      <x:c r="G1104" s="9" t="str">
        <x:v>Zero-byte placeholder in the reference archive</x:v>
      </x:c>
      <x:c r="H1104" s="9" t="str">
        <x:v>Zero-byte placeholder</x:v>
      </x:c>
    </x:row>
    <x:row r="1105">
      <x:c r="A1105" s="9" t="str">
        <x:v>Published/wwwroot/assets/vendor/fonts/flags/1x1/ve.svg</x:v>
      </x:c>
      <x:c r="B1105" s="10" t="n">
        <x:v>0</x:v>
      </x:c>
      <x:c r="C1105" s="9" t="str">
        <x:v>e3b0c44298fc1c149afbf4c8996fb92427ae41e4649b934ca495991b7852b855</x:v>
      </x:c>
      <x:c r="D1105" s="9" t="str">
        <x:v>.svg</x:v>
      </x:c>
      <x:c r="E1105" s="9" t="str">
        <x:v>image/svg+xml</x:v>
      </x:c>
      <x:c r="F1105" s="9" t="str">
        <x:v>Published</x:v>
      </x:c>
      <x:c r="G1105" s="9" t="str">
        <x:v>Zero-byte placeholder in the reference archive</x:v>
      </x:c>
      <x:c r="H1105" s="9" t="str">
        <x:v>Zero-byte placeholder</x:v>
      </x:c>
    </x:row>
    <x:row r="1106">
      <x:c r="A1106" s="9" t="str">
        <x:v>Published/wwwroot/assets/vendor/fonts/flags/1x1/vg.svg</x:v>
      </x:c>
      <x:c r="B1106" s="10" t="n">
        <x:v>0</x:v>
      </x:c>
      <x:c r="C1106" s="9" t="str">
        <x:v>e3b0c44298fc1c149afbf4c8996fb92427ae41e4649b934ca495991b7852b855</x:v>
      </x:c>
      <x:c r="D1106" s="9" t="str">
        <x:v>.svg</x:v>
      </x:c>
      <x:c r="E1106" s="9" t="str">
        <x:v>image/svg+xml</x:v>
      </x:c>
      <x:c r="F1106" s="9" t="str">
        <x:v>Published</x:v>
      </x:c>
      <x:c r="G1106" s="9" t="str">
        <x:v>Zero-byte placeholder in the reference archive</x:v>
      </x:c>
      <x:c r="H1106" s="9" t="str">
        <x:v>Zero-byte placeholder</x:v>
      </x:c>
    </x:row>
    <x:row r="1107">
      <x:c r="A1107" s="9" t="str">
        <x:v>Published/wwwroot/assets/vendor/fonts/flags/1x1/vi.svg</x:v>
      </x:c>
      <x:c r="B1107" s="10" t="n">
        <x:v>0</x:v>
      </x:c>
      <x:c r="C1107" s="9" t="str">
        <x:v>e3b0c44298fc1c149afbf4c8996fb92427ae41e4649b934ca495991b7852b855</x:v>
      </x:c>
      <x:c r="D1107" s="9" t="str">
        <x:v>.svg</x:v>
      </x:c>
      <x:c r="E1107" s="9" t="str">
        <x:v>image/svg+xml</x:v>
      </x:c>
      <x:c r="F1107" s="9" t="str">
        <x:v>Published</x:v>
      </x:c>
      <x:c r="G1107" s="9" t="str">
        <x:v>Zero-byte placeholder in the reference archive</x:v>
      </x:c>
      <x:c r="H1107" s="9" t="str">
        <x:v>Zero-byte placeholder</x:v>
      </x:c>
    </x:row>
    <x:row r="1108">
      <x:c r="A1108" s="9" t="str">
        <x:v>Published/wwwroot/assets/vendor/fonts/flags/1x1/vn.svg</x:v>
      </x:c>
      <x:c r="B1108" s="10" t="n">
        <x:v>0</x:v>
      </x:c>
      <x:c r="C1108" s="9" t="str">
        <x:v>e3b0c44298fc1c149afbf4c8996fb92427ae41e4649b934ca495991b7852b855</x:v>
      </x:c>
      <x:c r="D1108" s="9" t="str">
        <x:v>.svg</x:v>
      </x:c>
      <x:c r="E1108" s="9" t="str">
        <x:v>image/svg+xml</x:v>
      </x:c>
      <x:c r="F1108" s="9" t="str">
        <x:v>Published</x:v>
      </x:c>
      <x:c r="G1108" s="9" t="str">
        <x:v>Zero-byte placeholder in the reference archive</x:v>
      </x:c>
      <x:c r="H1108" s="9" t="str">
        <x:v>Zero-byte placeholder</x:v>
      </x:c>
    </x:row>
    <x:row r="1109">
      <x:c r="A1109" s="9" t="str">
        <x:v>Published/wwwroot/assets/vendor/fonts/flags/1x1/vu.svg</x:v>
      </x:c>
      <x:c r="B1109" s="10" t="n">
        <x:v>0</x:v>
      </x:c>
      <x:c r="C1109" s="9" t="str">
        <x:v>e3b0c44298fc1c149afbf4c8996fb92427ae41e4649b934ca495991b7852b855</x:v>
      </x:c>
      <x:c r="D1109" s="9" t="str">
        <x:v>.svg</x:v>
      </x:c>
      <x:c r="E1109" s="9" t="str">
        <x:v>image/svg+xml</x:v>
      </x:c>
      <x:c r="F1109" s="9" t="str">
        <x:v>Published</x:v>
      </x:c>
      <x:c r="G1109" s="9" t="str">
        <x:v>Zero-byte placeholder in the reference archive</x:v>
      </x:c>
      <x:c r="H1109" s="9" t="str">
        <x:v>Zero-byte placeholder</x:v>
      </x:c>
    </x:row>
    <x:row r="1110">
      <x:c r="A1110" s="9" t="str">
        <x:v>Published/wwwroot/assets/vendor/fonts/flags/1x1/wf.svg</x:v>
      </x:c>
      <x:c r="B1110" s="10" t="n">
        <x:v>0</x:v>
      </x:c>
      <x:c r="C1110" s="9" t="str">
        <x:v>e3b0c44298fc1c149afbf4c8996fb92427ae41e4649b934ca495991b7852b855</x:v>
      </x:c>
      <x:c r="D1110" s="9" t="str">
        <x:v>.svg</x:v>
      </x:c>
      <x:c r="E1110" s="9" t="str">
        <x:v>image/svg+xml</x:v>
      </x:c>
      <x:c r="F1110" s="9" t="str">
        <x:v>Published</x:v>
      </x:c>
      <x:c r="G1110" s="9" t="str">
        <x:v>Zero-byte placeholder in the reference archive</x:v>
      </x:c>
      <x:c r="H1110" s="9" t="str">
        <x:v>Zero-byte placeholder</x:v>
      </x:c>
    </x:row>
    <x:row r="1111">
      <x:c r="A1111" s="9" t="str">
        <x:v>Published/wwwroot/assets/vendor/fonts/flags/1x1/ws.svg</x:v>
      </x:c>
      <x:c r="B1111" s="10" t="n">
        <x:v>0</x:v>
      </x:c>
      <x:c r="C1111" s="9" t="str">
        <x:v>e3b0c44298fc1c149afbf4c8996fb92427ae41e4649b934ca495991b7852b855</x:v>
      </x:c>
      <x:c r="D1111" s="9" t="str">
        <x:v>.svg</x:v>
      </x:c>
      <x:c r="E1111" s="9" t="str">
        <x:v>image/svg+xml</x:v>
      </x:c>
      <x:c r="F1111" s="9" t="str">
        <x:v>Published</x:v>
      </x:c>
      <x:c r="G1111" s="9" t="str">
        <x:v>Zero-byte placeholder in the reference archive</x:v>
      </x:c>
      <x:c r="H1111" s="9" t="str">
        <x:v>Zero-byte placeholder</x:v>
      </x:c>
    </x:row>
    <x:row r="1112">
      <x:c r="A1112" s="9" t="str">
        <x:v>Published/wwwroot/assets/vendor/fonts/flags/1x1/xk.svg</x:v>
      </x:c>
      <x:c r="B1112" s="10" t="n">
        <x:v>0</x:v>
      </x:c>
      <x:c r="C1112" s="9" t="str">
        <x:v>e3b0c44298fc1c149afbf4c8996fb92427ae41e4649b934ca495991b7852b855</x:v>
      </x:c>
      <x:c r="D1112" s="9" t="str">
        <x:v>.svg</x:v>
      </x:c>
      <x:c r="E1112" s="9" t="str">
        <x:v>image/svg+xml</x:v>
      </x:c>
      <x:c r="F1112" s="9" t="str">
        <x:v>Published</x:v>
      </x:c>
      <x:c r="G1112" s="9" t="str">
        <x:v>Zero-byte placeholder in the reference archive</x:v>
      </x:c>
      <x:c r="H1112" s="9" t="str">
        <x:v>Zero-byte placeholder</x:v>
      </x:c>
    </x:row>
    <x:row r="1113">
      <x:c r="A1113" s="9" t="str">
        <x:v>Published/wwwroot/assets/vendor/fonts/flags/1x1/ye.svg</x:v>
      </x:c>
      <x:c r="B1113" s="10" t="n">
        <x:v>0</x:v>
      </x:c>
      <x:c r="C1113" s="9" t="str">
        <x:v>e3b0c44298fc1c149afbf4c8996fb92427ae41e4649b934ca495991b7852b855</x:v>
      </x:c>
      <x:c r="D1113" s="9" t="str">
        <x:v>.svg</x:v>
      </x:c>
      <x:c r="E1113" s="9" t="str">
        <x:v>image/svg+xml</x:v>
      </x:c>
      <x:c r="F1113" s="9" t="str">
        <x:v>Published</x:v>
      </x:c>
      <x:c r="G1113" s="9" t="str">
        <x:v>Zero-byte placeholder in the reference archive</x:v>
      </x:c>
      <x:c r="H1113" s="9" t="str">
        <x:v>Zero-byte placeholder</x:v>
      </x:c>
    </x:row>
    <x:row r="1114">
      <x:c r="A1114" s="9" t="str">
        <x:v>Published/wwwroot/assets/vendor/fonts/flags/1x1/yt.svg</x:v>
      </x:c>
      <x:c r="B1114" s="10" t="n">
        <x:v>0</x:v>
      </x:c>
      <x:c r="C1114" s="9" t="str">
        <x:v>e3b0c44298fc1c149afbf4c8996fb92427ae41e4649b934ca495991b7852b855</x:v>
      </x:c>
      <x:c r="D1114" s="9" t="str">
        <x:v>.svg</x:v>
      </x:c>
      <x:c r="E1114" s="9" t="str">
        <x:v>image/svg+xml</x:v>
      </x:c>
      <x:c r="F1114" s="9" t="str">
        <x:v>Published</x:v>
      </x:c>
      <x:c r="G1114" s="9" t="str">
        <x:v>Zero-byte placeholder in the reference archive</x:v>
      </x:c>
      <x:c r="H1114" s="9" t="str">
        <x:v>Zero-byte placeholder</x:v>
      </x:c>
    </x:row>
    <x:row r="1115">
      <x:c r="A1115" s="9" t="str">
        <x:v>Published/wwwroot/assets/vendor/fonts/flags/1x1/za.svg</x:v>
      </x:c>
      <x:c r="B1115" s="10" t="n">
        <x:v>0</x:v>
      </x:c>
      <x:c r="C1115" s="9" t="str">
        <x:v>e3b0c44298fc1c149afbf4c8996fb92427ae41e4649b934ca495991b7852b855</x:v>
      </x:c>
      <x:c r="D1115" s="9" t="str">
        <x:v>.svg</x:v>
      </x:c>
      <x:c r="E1115" s="9" t="str">
        <x:v>image/svg+xml</x:v>
      </x:c>
      <x:c r="F1115" s="9" t="str">
        <x:v>Published</x:v>
      </x:c>
      <x:c r="G1115" s="9" t="str">
        <x:v>Zero-byte placeholder in the reference archive</x:v>
      </x:c>
      <x:c r="H1115" s="9" t="str">
        <x:v>Zero-byte placeholder</x:v>
      </x:c>
    </x:row>
    <x:row r="1116">
      <x:c r="A1116" s="9" t="str">
        <x:v>Published/wwwroot/assets/vendor/fonts/flags/1x1/zm.svg</x:v>
      </x:c>
      <x:c r="B1116" s="10" t="n">
        <x:v>0</x:v>
      </x:c>
      <x:c r="C1116" s="9" t="str">
        <x:v>e3b0c44298fc1c149afbf4c8996fb92427ae41e4649b934ca495991b7852b855</x:v>
      </x:c>
      <x:c r="D1116" s="9" t="str">
        <x:v>.svg</x:v>
      </x:c>
      <x:c r="E1116" s="9" t="str">
        <x:v>image/svg+xml</x:v>
      </x:c>
      <x:c r="F1116" s="9" t="str">
        <x:v>Published</x:v>
      </x:c>
      <x:c r="G1116" s="9" t="str">
        <x:v>Zero-byte placeholder in the reference archive</x:v>
      </x:c>
      <x:c r="H1116" s="9" t="str">
        <x:v>Zero-byte placeholder</x:v>
      </x:c>
    </x:row>
    <x:row r="1117">
      <x:c r="A1117" s="9" t="str">
        <x:v>Published/wwwroot/assets/vendor/fonts/flags/1x1/zw.svg</x:v>
      </x:c>
      <x:c r="B1117" s="10" t="n">
        <x:v>0</x:v>
      </x:c>
      <x:c r="C1117" s="9" t="str">
        <x:v>e3b0c44298fc1c149afbf4c8996fb92427ae41e4649b934ca495991b7852b855</x:v>
      </x:c>
      <x:c r="D1117" s="9" t="str">
        <x:v>.svg</x:v>
      </x:c>
      <x:c r="E1117" s="9" t="str">
        <x:v>image/svg+xml</x:v>
      </x:c>
      <x:c r="F1117" s="9" t="str">
        <x:v>Published</x:v>
      </x:c>
      <x:c r="G1117" s="9" t="str">
        <x:v>Zero-byte placeholder in the reference archive</x:v>
      </x:c>
      <x:c r="H1117" s="9" t="str">
        <x:v>Zero-byte placeholder</x:v>
      </x:c>
    </x:row>
    <x:row r="1118">
      <x:c r="A1118" s="9" t="str">
        <x:v>Published/wwwroot/assets/vendor/fonts/flags/4x3/ad.svg</x:v>
      </x:c>
      <x:c r="B1118" s="10" t="n">
        <x:v>0</x:v>
      </x:c>
      <x:c r="C1118" s="9" t="str">
        <x:v>e3b0c44298fc1c149afbf4c8996fb92427ae41e4649b934ca495991b7852b855</x:v>
      </x:c>
      <x:c r="D1118" s="9" t="str">
        <x:v>.svg</x:v>
      </x:c>
      <x:c r="E1118" s="9" t="str">
        <x:v>image/svg+xml</x:v>
      </x:c>
      <x:c r="F1118" s="9" t="str">
        <x:v>Published</x:v>
      </x:c>
      <x:c r="G1118" s="9" t="str">
        <x:v>Zero-byte placeholder in the reference archive</x:v>
      </x:c>
      <x:c r="H1118" s="9" t="str">
        <x:v>Zero-byte placeholder</x:v>
      </x:c>
    </x:row>
    <x:row r="1119">
      <x:c r="A1119" s="9" t="str">
        <x:v>Published/wwwroot/assets/vendor/fonts/flags/4x3/ae.svg</x:v>
      </x:c>
      <x:c r="B1119" s="10" t="n">
        <x:v>0</x:v>
      </x:c>
      <x:c r="C1119" s="9" t="str">
        <x:v>e3b0c44298fc1c149afbf4c8996fb92427ae41e4649b934ca495991b7852b855</x:v>
      </x:c>
      <x:c r="D1119" s="9" t="str">
        <x:v>.svg</x:v>
      </x:c>
      <x:c r="E1119" s="9" t="str">
        <x:v>image/svg+xml</x:v>
      </x:c>
      <x:c r="F1119" s="9" t="str">
        <x:v>Published</x:v>
      </x:c>
      <x:c r="G1119" s="9" t="str">
        <x:v>Zero-byte placeholder in the reference archive</x:v>
      </x:c>
      <x:c r="H1119" s="9" t="str">
        <x:v>Zero-byte placeholder</x:v>
      </x:c>
    </x:row>
    <x:row r="1120">
      <x:c r="A1120" s="9" t="str">
        <x:v>Published/wwwroot/assets/vendor/fonts/flags/4x3/af.svg</x:v>
      </x:c>
      <x:c r="B1120" s="10" t="n">
        <x:v>0</x:v>
      </x:c>
      <x:c r="C1120" s="9" t="str">
        <x:v>e3b0c44298fc1c149afbf4c8996fb92427ae41e4649b934ca495991b7852b855</x:v>
      </x:c>
      <x:c r="D1120" s="9" t="str">
        <x:v>.svg</x:v>
      </x:c>
      <x:c r="E1120" s="9" t="str">
        <x:v>image/svg+xml</x:v>
      </x:c>
      <x:c r="F1120" s="9" t="str">
        <x:v>Published</x:v>
      </x:c>
      <x:c r="G1120" s="9" t="str">
        <x:v>Zero-byte placeholder in the reference archive</x:v>
      </x:c>
      <x:c r="H1120" s="9" t="str">
        <x:v>Zero-byte placeholder</x:v>
      </x:c>
    </x:row>
    <x:row r="1121">
      <x:c r="A1121" s="9" t="str">
        <x:v>Published/wwwroot/assets/vendor/fonts/flags/4x3/ag.svg</x:v>
      </x:c>
      <x:c r="B1121" s="10" t="n">
        <x:v>0</x:v>
      </x:c>
      <x:c r="C1121" s="9" t="str">
        <x:v>e3b0c44298fc1c149afbf4c8996fb92427ae41e4649b934ca495991b7852b855</x:v>
      </x:c>
      <x:c r="D1121" s="9" t="str">
        <x:v>.svg</x:v>
      </x:c>
      <x:c r="E1121" s="9" t="str">
        <x:v>image/svg+xml</x:v>
      </x:c>
      <x:c r="F1121" s="9" t="str">
        <x:v>Published</x:v>
      </x:c>
      <x:c r="G1121" s="9" t="str">
        <x:v>Zero-byte placeholder in the reference archive</x:v>
      </x:c>
      <x:c r="H1121" s="9" t="str">
        <x:v>Zero-byte placeholder</x:v>
      </x:c>
    </x:row>
    <x:row r="1122">
      <x:c r="A1122" s="9" t="str">
        <x:v>Published/wwwroot/assets/vendor/fonts/flags/4x3/ai.svg</x:v>
      </x:c>
      <x:c r="B1122" s="10" t="n">
        <x:v>0</x:v>
      </x:c>
      <x:c r="C1122" s="9" t="str">
        <x:v>e3b0c44298fc1c149afbf4c8996fb92427ae41e4649b934ca495991b7852b855</x:v>
      </x:c>
      <x:c r="D1122" s="9" t="str">
        <x:v>.svg</x:v>
      </x:c>
      <x:c r="E1122" s="9" t="str">
        <x:v>image/svg+xml</x:v>
      </x:c>
      <x:c r="F1122" s="9" t="str">
        <x:v>Published</x:v>
      </x:c>
      <x:c r="G1122" s="9" t="str">
        <x:v>Zero-byte placeholder in the reference archive</x:v>
      </x:c>
      <x:c r="H1122" s="9" t="str">
        <x:v>Zero-byte placeholder</x:v>
      </x:c>
    </x:row>
    <x:row r="1123">
      <x:c r="A1123" s="9" t="str">
        <x:v>Published/wwwroot/assets/vendor/fonts/flags/4x3/al.svg</x:v>
      </x:c>
      <x:c r="B1123" s="10" t="n">
        <x:v>0</x:v>
      </x:c>
      <x:c r="C1123" s="9" t="str">
        <x:v>e3b0c44298fc1c149afbf4c8996fb92427ae41e4649b934ca495991b7852b855</x:v>
      </x:c>
      <x:c r="D1123" s="9" t="str">
        <x:v>.svg</x:v>
      </x:c>
      <x:c r="E1123" s="9" t="str">
        <x:v>image/svg+xml</x:v>
      </x:c>
      <x:c r="F1123" s="9" t="str">
        <x:v>Published</x:v>
      </x:c>
      <x:c r="G1123" s="9" t="str">
        <x:v>Zero-byte placeholder in the reference archive</x:v>
      </x:c>
      <x:c r="H1123" s="9" t="str">
        <x:v>Zero-byte placeholder</x:v>
      </x:c>
    </x:row>
    <x:row r="1124">
      <x:c r="A1124" s="9" t="str">
        <x:v>Published/wwwroot/assets/vendor/fonts/flags/4x3/am.svg</x:v>
      </x:c>
      <x:c r="B1124" s="10" t="n">
        <x:v>0</x:v>
      </x:c>
      <x:c r="C1124" s="9" t="str">
        <x:v>e3b0c44298fc1c149afbf4c8996fb92427ae41e4649b934ca495991b7852b855</x:v>
      </x:c>
      <x:c r="D1124" s="9" t="str">
        <x:v>.svg</x:v>
      </x:c>
      <x:c r="E1124" s="9" t="str">
        <x:v>image/svg+xml</x:v>
      </x:c>
      <x:c r="F1124" s="9" t="str">
        <x:v>Published</x:v>
      </x:c>
      <x:c r="G1124" s="9" t="str">
        <x:v>Zero-byte placeholder in the reference archive</x:v>
      </x:c>
      <x:c r="H1124" s="9" t="str">
        <x:v>Zero-byte placeholder</x:v>
      </x:c>
    </x:row>
    <x:row r="1125">
      <x:c r="A1125" s="9" t="str">
        <x:v>Published/wwwroot/assets/vendor/fonts/flags/4x3/ao.svg</x:v>
      </x:c>
      <x:c r="B1125" s="10" t="n">
        <x:v>0</x:v>
      </x:c>
      <x:c r="C1125" s="9" t="str">
        <x:v>e3b0c44298fc1c149afbf4c8996fb92427ae41e4649b934ca495991b7852b855</x:v>
      </x:c>
      <x:c r="D1125" s="9" t="str">
        <x:v>.svg</x:v>
      </x:c>
      <x:c r="E1125" s="9" t="str">
        <x:v>image/svg+xml</x:v>
      </x:c>
      <x:c r="F1125" s="9" t="str">
        <x:v>Published</x:v>
      </x:c>
      <x:c r="G1125" s="9" t="str">
        <x:v>Zero-byte placeholder in the reference archive</x:v>
      </x:c>
      <x:c r="H1125" s="9" t="str">
        <x:v>Zero-byte placeholder</x:v>
      </x:c>
    </x:row>
    <x:row r="1126">
      <x:c r="A1126" s="9" t="str">
        <x:v>Published/wwwroot/assets/vendor/fonts/flags/4x3/aq.svg</x:v>
      </x:c>
      <x:c r="B1126" s="10" t="n">
        <x:v>0</x:v>
      </x:c>
      <x:c r="C1126" s="9" t="str">
        <x:v>e3b0c44298fc1c149afbf4c8996fb92427ae41e4649b934ca495991b7852b855</x:v>
      </x:c>
      <x:c r="D1126" s="9" t="str">
        <x:v>.svg</x:v>
      </x:c>
      <x:c r="E1126" s="9" t="str">
        <x:v>image/svg+xml</x:v>
      </x:c>
      <x:c r="F1126" s="9" t="str">
        <x:v>Published</x:v>
      </x:c>
      <x:c r="G1126" s="9" t="str">
        <x:v>Zero-byte placeholder in the reference archive</x:v>
      </x:c>
      <x:c r="H1126" s="9" t="str">
        <x:v>Zero-byte placeholder</x:v>
      </x:c>
    </x:row>
    <x:row r="1127">
      <x:c r="A1127" s="9" t="str">
        <x:v>Published/wwwroot/assets/vendor/fonts/flags/4x3/ar.svg</x:v>
      </x:c>
      <x:c r="B1127" s="10" t="n">
        <x:v>0</x:v>
      </x:c>
      <x:c r="C1127" s="9" t="str">
        <x:v>e3b0c44298fc1c149afbf4c8996fb92427ae41e4649b934ca495991b7852b855</x:v>
      </x:c>
      <x:c r="D1127" s="9" t="str">
        <x:v>.svg</x:v>
      </x:c>
      <x:c r="E1127" s="9" t="str">
        <x:v>image/svg+xml</x:v>
      </x:c>
      <x:c r="F1127" s="9" t="str">
        <x:v>Published</x:v>
      </x:c>
      <x:c r="G1127" s="9" t="str">
        <x:v>Zero-byte placeholder in the reference archive</x:v>
      </x:c>
      <x:c r="H1127" s="9" t="str">
        <x:v>Zero-byte placeholder</x:v>
      </x:c>
    </x:row>
    <x:row r="1128">
      <x:c r="A1128" s="9" t="str">
        <x:v>Published/wwwroot/assets/vendor/fonts/flags/4x3/as.svg</x:v>
      </x:c>
      <x:c r="B1128" s="10" t="n">
        <x:v>0</x:v>
      </x:c>
      <x:c r="C1128" s="9" t="str">
        <x:v>e3b0c44298fc1c149afbf4c8996fb92427ae41e4649b934ca495991b7852b855</x:v>
      </x:c>
      <x:c r="D1128" s="9" t="str">
        <x:v>.svg</x:v>
      </x:c>
      <x:c r="E1128" s="9" t="str">
        <x:v>image/svg+xml</x:v>
      </x:c>
      <x:c r="F1128" s="9" t="str">
        <x:v>Published</x:v>
      </x:c>
      <x:c r="G1128" s="9" t="str">
        <x:v>Zero-byte placeholder in the reference archive</x:v>
      </x:c>
      <x:c r="H1128" s="9" t="str">
        <x:v>Zero-byte placeholder</x:v>
      </x:c>
    </x:row>
    <x:row r="1129">
      <x:c r="A1129" s="9" t="str">
        <x:v>Published/wwwroot/assets/vendor/fonts/flags/4x3/at.svg</x:v>
      </x:c>
      <x:c r="B1129" s="10" t="n">
        <x:v>0</x:v>
      </x:c>
      <x:c r="C1129" s="9" t="str">
        <x:v>e3b0c44298fc1c149afbf4c8996fb92427ae41e4649b934ca495991b7852b855</x:v>
      </x:c>
      <x:c r="D1129" s="9" t="str">
        <x:v>.svg</x:v>
      </x:c>
      <x:c r="E1129" s="9" t="str">
        <x:v>image/svg+xml</x:v>
      </x:c>
      <x:c r="F1129" s="9" t="str">
        <x:v>Published</x:v>
      </x:c>
      <x:c r="G1129" s="9" t="str">
        <x:v>Zero-byte placeholder in the reference archive</x:v>
      </x:c>
      <x:c r="H1129" s="9" t="str">
        <x:v>Zero-byte placeholder</x:v>
      </x:c>
    </x:row>
    <x:row r="1130">
      <x:c r="A1130" s="9" t="str">
        <x:v>Published/wwwroot/assets/vendor/fonts/flags/4x3/au.svg</x:v>
      </x:c>
      <x:c r="B1130" s="10" t="n">
        <x:v>0</x:v>
      </x:c>
      <x:c r="C1130" s="9" t="str">
        <x:v>e3b0c44298fc1c149afbf4c8996fb92427ae41e4649b934ca495991b7852b855</x:v>
      </x:c>
      <x:c r="D1130" s="9" t="str">
        <x:v>.svg</x:v>
      </x:c>
      <x:c r="E1130" s="9" t="str">
        <x:v>image/svg+xml</x:v>
      </x:c>
      <x:c r="F1130" s="9" t="str">
        <x:v>Published</x:v>
      </x:c>
      <x:c r="G1130" s="9" t="str">
        <x:v>Zero-byte placeholder in the reference archive</x:v>
      </x:c>
      <x:c r="H1130" s="9" t="str">
        <x:v>Zero-byte placeholder</x:v>
      </x:c>
    </x:row>
    <x:row r="1131">
      <x:c r="A1131" s="9" t="str">
        <x:v>Published/wwwroot/assets/vendor/fonts/flags/4x3/aw.svg</x:v>
      </x:c>
      <x:c r="B1131" s="10" t="n">
        <x:v>0</x:v>
      </x:c>
      <x:c r="C1131" s="9" t="str">
        <x:v>e3b0c44298fc1c149afbf4c8996fb92427ae41e4649b934ca495991b7852b855</x:v>
      </x:c>
      <x:c r="D1131" s="9" t="str">
        <x:v>.svg</x:v>
      </x:c>
      <x:c r="E1131" s="9" t="str">
        <x:v>image/svg+xml</x:v>
      </x:c>
      <x:c r="F1131" s="9" t="str">
        <x:v>Published</x:v>
      </x:c>
      <x:c r="G1131" s="9" t="str">
        <x:v>Zero-byte placeholder in the reference archive</x:v>
      </x:c>
      <x:c r="H1131" s="9" t="str">
        <x:v>Zero-byte placeholder</x:v>
      </x:c>
    </x:row>
    <x:row r="1132">
      <x:c r="A1132" s="9" t="str">
        <x:v>Published/wwwroot/assets/vendor/fonts/flags/4x3/ax.svg</x:v>
      </x:c>
      <x:c r="B1132" s="10" t="n">
        <x:v>0</x:v>
      </x:c>
      <x:c r="C1132" s="9" t="str">
        <x:v>e3b0c44298fc1c149afbf4c8996fb92427ae41e4649b934ca495991b7852b855</x:v>
      </x:c>
      <x:c r="D1132" s="9" t="str">
        <x:v>.svg</x:v>
      </x:c>
      <x:c r="E1132" s="9" t="str">
        <x:v>image/svg+xml</x:v>
      </x:c>
      <x:c r="F1132" s="9" t="str">
        <x:v>Published</x:v>
      </x:c>
      <x:c r="G1132" s="9" t="str">
        <x:v>Zero-byte placeholder in the reference archive</x:v>
      </x:c>
      <x:c r="H1132" s="9" t="str">
        <x:v>Zero-byte placeholder</x:v>
      </x:c>
    </x:row>
    <x:row r="1133">
      <x:c r="A1133" s="9" t="str">
        <x:v>Published/wwwroot/assets/vendor/fonts/flags/4x3/az.svg</x:v>
      </x:c>
      <x:c r="B1133" s="10" t="n">
        <x:v>0</x:v>
      </x:c>
      <x:c r="C1133" s="9" t="str">
        <x:v>e3b0c44298fc1c149afbf4c8996fb92427ae41e4649b934ca495991b7852b855</x:v>
      </x:c>
      <x:c r="D1133" s="9" t="str">
        <x:v>.svg</x:v>
      </x:c>
      <x:c r="E1133" s="9" t="str">
        <x:v>image/svg+xml</x:v>
      </x:c>
      <x:c r="F1133" s="9" t="str">
        <x:v>Published</x:v>
      </x:c>
      <x:c r="G1133" s="9" t="str">
        <x:v>Zero-byte placeholder in the reference archive</x:v>
      </x:c>
      <x:c r="H1133" s="9" t="str">
        <x:v>Zero-byte placeholder</x:v>
      </x:c>
    </x:row>
    <x:row r="1134">
      <x:c r="A1134" s="9" t="str">
        <x:v>Published/wwwroot/assets/vendor/fonts/flags/4x3/ba.svg</x:v>
      </x:c>
      <x:c r="B1134" s="10" t="n">
        <x:v>0</x:v>
      </x:c>
      <x:c r="C1134" s="9" t="str">
        <x:v>e3b0c44298fc1c149afbf4c8996fb92427ae41e4649b934ca495991b7852b855</x:v>
      </x:c>
      <x:c r="D1134" s="9" t="str">
        <x:v>.svg</x:v>
      </x:c>
      <x:c r="E1134" s="9" t="str">
        <x:v>image/svg+xml</x:v>
      </x:c>
      <x:c r="F1134" s="9" t="str">
        <x:v>Published</x:v>
      </x:c>
      <x:c r="G1134" s="9" t="str">
        <x:v>Zero-byte placeholder in the reference archive</x:v>
      </x:c>
      <x:c r="H1134" s="9" t="str">
        <x:v>Zero-byte placeholder</x:v>
      </x:c>
    </x:row>
    <x:row r="1135">
      <x:c r="A1135" s="9" t="str">
        <x:v>Published/wwwroot/assets/vendor/fonts/flags/4x3/bb.svg</x:v>
      </x:c>
      <x:c r="B1135" s="10" t="n">
        <x:v>0</x:v>
      </x:c>
      <x:c r="C1135" s="9" t="str">
        <x:v>e3b0c44298fc1c149afbf4c8996fb92427ae41e4649b934ca495991b7852b855</x:v>
      </x:c>
      <x:c r="D1135" s="9" t="str">
        <x:v>.svg</x:v>
      </x:c>
      <x:c r="E1135" s="9" t="str">
        <x:v>image/svg+xml</x:v>
      </x:c>
      <x:c r="F1135" s="9" t="str">
        <x:v>Published</x:v>
      </x:c>
      <x:c r="G1135" s="9" t="str">
        <x:v>Zero-byte placeholder in the reference archive</x:v>
      </x:c>
      <x:c r="H1135" s="9" t="str">
        <x:v>Zero-byte placeholder</x:v>
      </x:c>
    </x:row>
    <x:row r="1136">
      <x:c r="A1136" s="9" t="str">
        <x:v>Published/wwwroot/assets/vendor/fonts/flags/4x3/bd.svg</x:v>
      </x:c>
      <x:c r="B1136" s="10" t="n">
        <x:v>0</x:v>
      </x:c>
      <x:c r="C1136" s="9" t="str">
        <x:v>e3b0c44298fc1c149afbf4c8996fb92427ae41e4649b934ca495991b7852b855</x:v>
      </x:c>
      <x:c r="D1136" s="9" t="str">
        <x:v>.svg</x:v>
      </x:c>
      <x:c r="E1136" s="9" t="str">
        <x:v>image/svg+xml</x:v>
      </x:c>
      <x:c r="F1136" s="9" t="str">
        <x:v>Published</x:v>
      </x:c>
      <x:c r="G1136" s="9" t="str">
        <x:v>Zero-byte placeholder in the reference archive</x:v>
      </x:c>
      <x:c r="H1136" s="9" t="str">
        <x:v>Zero-byte placeholder</x:v>
      </x:c>
    </x:row>
    <x:row r="1137">
      <x:c r="A1137" s="9" t="str">
        <x:v>Published/wwwroot/assets/vendor/fonts/flags/4x3/be.svg</x:v>
      </x:c>
      <x:c r="B1137" s="10" t="n">
        <x:v>0</x:v>
      </x:c>
      <x:c r="C1137" s="9" t="str">
        <x:v>e3b0c44298fc1c149afbf4c8996fb92427ae41e4649b934ca495991b7852b855</x:v>
      </x:c>
      <x:c r="D1137" s="9" t="str">
        <x:v>.svg</x:v>
      </x:c>
      <x:c r="E1137" s="9" t="str">
        <x:v>image/svg+xml</x:v>
      </x:c>
      <x:c r="F1137" s="9" t="str">
        <x:v>Published</x:v>
      </x:c>
      <x:c r="G1137" s="9" t="str">
        <x:v>Zero-byte placeholder in the reference archive</x:v>
      </x:c>
      <x:c r="H1137" s="9" t="str">
        <x:v>Zero-byte placeholder</x:v>
      </x:c>
    </x:row>
    <x:row r="1138">
      <x:c r="A1138" s="9" t="str">
        <x:v>Published/wwwroot/assets/vendor/fonts/flags/4x3/bf.svg</x:v>
      </x:c>
      <x:c r="B1138" s="10" t="n">
        <x:v>0</x:v>
      </x:c>
      <x:c r="C1138" s="9" t="str">
        <x:v>e3b0c44298fc1c149afbf4c8996fb92427ae41e4649b934ca495991b7852b855</x:v>
      </x:c>
      <x:c r="D1138" s="9" t="str">
        <x:v>.svg</x:v>
      </x:c>
      <x:c r="E1138" s="9" t="str">
        <x:v>image/svg+xml</x:v>
      </x:c>
      <x:c r="F1138" s="9" t="str">
        <x:v>Published</x:v>
      </x:c>
      <x:c r="G1138" s="9" t="str">
        <x:v>Zero-byte placeholder in the reference archive</x:v>
      </x:c>
      <x:c r="H1138" s="9" t="str">
        <x:v>Zero-byte placeholder</x:v>
      </x:c>
    </x:row>
    <x:row r="1139">
      <x:c r="A1139" s="9" t="str">
        <x:v>Published/wwwroot/assets/vendor/fonts/flags/4x3/bg.svg</x:v>
      </x:c>
      <x:c r="B1139" s="10" t="n">
        <x:v>0</x:v>
      </x:c>
      <x:c r="C1139" s="9" t="str">
        <x:v>e3b0c44298fc1c149afbf4c8996fb92427ae41e4649b934ca495991b7852b855</x:v>
      </x:c>
      <x:c r="D1139" s="9" t="str">
        <x:v>.svg</x:v>
      </x:c>
      <x:c r="E1139" s="9" t="str">
        <x:v>image/svg+xml</x:v>
      </x:c>
      <x:c r="F1139" s="9" t="str">
        <x:v>Published</x:v>
      </x:c>
      <x:c r="G1139" s="9" t="str">
        <x:v>Zero-byte placeholder in the reference archive</x:v>
      </x:c>
      <x:c r="H1139" s="9" t="str">
        <x:v>Zero-byte placeholder</x:v>
      </x:c>
    </x:row>
    <x:row r="1140">
      <x:c r="A1140" s="9" t="str">
        <x:v>Published/wwwroot/assets/vendor/fonts/flags/4x3/bh.svg</x:v>
      </x:c>
      <x:c r="B1140" s="10" t="n">
        <x:v>0</x:v>
      </x:c>
      <x:c r="C1140" s="9" t="str">
        <x:v>e3b0c44298fc1c149afbf4c8996fb92427ae41e4649b934ca495991b7852b855</x:v>
      </x:c>
      <x:c r="D1140" s="9" t="str">
        <x:v>.svg</x:v>
      </x:c>
      <x:c r="E1140" s="9" t="str">
        <x:v>image/svg+xml</x:v>
      </x:c>
      <x:c r="F1140" s="9" t="str">
        <x:v>Published</x:v>
      </x:c>
      <x:c r="G1140" s="9" t="str">
        <x:v>Zero-byte placeholder in the reference archive</x:v>
      </x:c>
      <x:c r="H1140" s="9" t="str">
        <x:v>Zero-byte placeholder</x:v>
      </x:c>
    </x:row>
    <x:row r="1141">
      <x:c r="A1141" s="9" t="str">
        <x:v>Published/wwwroot/assets/vendor/fonts/flags/4x3/bi.svg</x:v>
      </x:c>
      <x:c r="B1141" s="10" t="n">
        <x:v>0</x:v>
      </x:c>
      <x:c r="C1141" s="9" t="str">
        <x:v>e3b0c44298fc1c149afbf4c8996fb92427ae41e4649b934ca495991b7852b855</x:v>
      </x:c>
      <x:c r="D1141" s="9" t="str">
        <x:v>.svg</x:v>
      </x:c>
      <x:c r="E1141" s="9" t="str">
        <x:v>image/svg+xml</x:v>
      </x:c>
      <x:c r="F1141" s="9" t="str">
        <x:v>Published</x:v>
      </x:c>
      <x:c r="G1141" s="9" t="str">
        <x:v>Zero-byte placeholder in the reference archive</x:v>
      </x:c>
      <x:c r="H1141" s="9" t="str">
        <x:v>Zero-byte placeholder</x:v>
      </x:c>
    </x:row>
    <x:row r="1142">
      <x:c r="A1142" s="9" t="str">
        <x:v>Published/wwwroot/assets/vendor/fonts/flags/4x3/bj.svg</x:v>
      </x:c>
      <x:c r="B1142" s="10" t="n">
        <x:v>0</x:v>
      </x:c>
      <x:c r="C1142" s="9" t="str">
        <x:v>e3b0c44298fc1c149afbf4c8996fb92427ae41e4649b934ca495991b7852b855</x:v>
      </x:c>
      <x:c r="D1142" s="9" t="str">
        <x:v>.svg</x:v>
      </x:c>
      <x:c r="E1142" s="9" t="str">
        <x:v>image/svg+xml</x:v>
      </x:c>
      <x:c r="F1142" s="9" t="str">
        <x:v>Published</x:v>
      </x:c>
      <x:c r="G1142" s="9" t="str">
        <x:v>Zero-byte placeholder in the reference archive</x:v>
      </x:c>
      <x:c r="H1142" s="9" t="str">
        <x:v>Zero-byte placeholder</x:v>
      </x:c>
    </x:row>
    <x:row r="1143">
      <x:c r="A1143" s="9" t="str">
        <x:v>Published/wwwroot/assets/vendor/fonts/flags/4x3/bl.svg</x:v>
      </x:c>
      <x:c r="B1143" s="10" t="n">
        <x:v>0</x:v>
      </x:c>
      <x:c r="C1143" s="9" t="str">
        <x:v>e3b0c44298fc1c149afbf4c8996fb92427ae41e4649b934ca495991b7852b855</x:v>
      </x:c>
      <x:c r="D1143" s="9" t="str">
        <x:v>.svg</x:v>
      </x:c>
      <x:c r="E1143" s="9" t="str">
        <x:v>image/svg+xml</x:v>
      </x:c>
      <x:c r="F1143" s="9" t="str">
        <x:v>Published</x:v>
      </x:c>
      <x:c r="G1143" s="9" t="str">
        <x:v>Zero-byte placeholder in the reference archive</x:v>
      </x:c>
      <x:c r="H1143" s="9" t="str">
        <x:v>Zero-byte placeholder</x:v>
      </x:c>
    </x:row>
    <x:row r="1144">
      <x:c r="A1144" s="9" t="str">
        <x:v>Published/wwwroot/assets/vendor/fonts/flags/4x3/bm.svg</x:v>
      </x:c>
      <x:c r="B1144" s="10" t="n">
        <x:v>0</x:v>
      </x:c>
      <x:c r="C1144" s="9" t="str">
        <x:v>e3b0c44298fc1c149afbf4c8996fb92427ae41e4649b934ca495991b7852b855</x:v>
      </x:c>
      <x:c r="D1144" s="9" t="str">
        <x:v>.svg</x:v>
      </x:c>
      <x:c r="E1144" s="9" t="str">
        <x:v>image/svg+xml</x:v>
      </x:c>
      <x:c r="F1144" s="9" t="str">
        <x:v>Published</x:v>
      </x:c>
      <x:c r="G1144" s="9" t="str">
        <x:v>Zero-byte placeholder in the reference archive</x:v>
      </x:c>
      <x:c r="H1144" s="9" t="str">
        <x:v>Zero-byte placeholder</x:v>
      </x:c>
    </x:row>
    <x:row r="1145">
      <x:c r="A1145" s="9" t="str">
        <x:v>Published/wwwroot/assets/vendor/fonts/flags/4x3/bn.svg</x:v>
      </x:c>
      <x:c r="B1145" s="10" t="n">
        <x:v>0</x:v>
      </x:c>
      <x:c r="C1145" s="9" t="str">
        <x:v>e3b0c44298fc1c149afbf4c8996fb92427ae41e4649b934ca495991b7852b855</x:v>
      </x:c>
      <x:c r="D1145" s="9" t="str">
        <x:v>.svg</x:v>
      </x:c>
      <x:c r="E1145" s="9" t="str">
        <x:v>image/svg+xml</x:v>
      </x:c>
      <x:c r="F1145" s="9" t="str">
        <x:v>Published</x:v>
      </x:c>
      <x:c r="G1145" s="9" t="str">
        <x:v>Zero-byte placeholder in the reference archive</x:v>
      </x:c>
      <x:c r="H1145" s="9" t="str">
        <x:v>Zero-byte placeholder</x:v>
      </x:c>
    </x:row>
    <x:row r="1146">
      <x:c r="A1146" s="9" t="str">
        <x:v>Published/wwwroot/assets/vendor/fonts/flags/4x3/bo.svg</x:v>
      </x:c>
      <x:c r="B1146" s="10" t="n">
        <x:v>0</x:v>
      </x:c>
      <x:c r="C1146" s="9" t="str">
        <x:v>e3b0c44298fc1c149afbf4c8996fb92427ae41e4649b934ca495991b7852b855</x:v>
      </x:c>
      <x:c r="D1146" s="9" t="str">
        <x:v>.svg</x:v>
      </x:c>
      <x:c r="E1146" s="9" t="str">
        <x:v>image/svg+xml</x:v>
      </x:c>
      <x:c r="F1146" s="9" t="str">
        <x:v>Published</x:v>
      </x:c>
      <x:c r="G1146" s="9" t="str">
        <x:v>Zero-byte placeholder in the reference archive</x:v>
      </x:c>
      <x:c r="H1146" s="9" t="str">
        <x:v>Zero-byte placeholder</x:v>
      </x:c>
    </x:row>
    <x:row r="1147">
      <x:c r="A1147" s="9" t="str">
        <x:v>Published/wwwroot/assets/vendor/fonts/flags/4x3/bq.svg</x:v>
      </x:c>
      <x:c r="B1147" s="10" t="n">
        <x:v>0</x:v>
      </x:c>
      <x:c r="C1147" s="9" t="str">
        <x:v>e3b0c44298fc1c149afbf4c8996fb92427ae41e4649b934ca495991b7852b855</x:v>
      </x:c>
      <x:c r="D1147" s="9" t="str">
        <x:v>.svg</x:v>
      </x:c>
      <x:c r="E1147" s="9" t="str">
        <x:v>image/svg+xml</x:v>
      </x:c>
      <x:c r="F1147" s="9" t="str">
        <x:v>Published</x:v>
      </x:c>
      <x:c r="G1147" s="9" t="str">
        <x:v>Zero-byte placeholder in the reference archive</x:v>
      </x:c>
      <x:c r="H1147" s="9" t="str">
        <x:v>Zero-byte placeholder</x:v>
      </x:c>
    </x:row>
    <x:row r="1148">
      <x:c r="A1148" s="9" t="str">
        <x:v>Published/wwwroot/assets/vendor/fonts/flags/4x3/br.svg</x:v>
      </x:c>
      <x:c r="B1148" s="10" t="n">
        <x:v>0</x:v>
      </x:c>
      <x:c r="C1148" s="9" t="str">
        <x:v>e3b0c44298fc1c149afbf4c8996fb92427ae41e4649b934ca495991b7852b855</x:v>
      </x:c>
      <x:c r="D1148" s="9" t="str">
        <x:v>.svg</x:v>
      </x:c>
      <x:c r="E1148" s="9" t="str">
        <x:v>image/svg+xml</x:v>
      </x:c>
      <x:c r="F1148" s="9" t="str">
        <x:v>Published</x:v>
      </x:c>
      <x:c r="G1148" s="9" t="str">
        <x:v>Zero-byte placeholder in the reference archive</x:v>
      </x:c>
      <x:c r="H1148" s="9" t="str">
        <x:v>Zero-byte placeholder</x:v>
      </x:c>
    </x:row>
    <x:row r="1149">
      <x:c r="A1149" s="9" t="str">
        <x:v>Published/wwwroot/assets/vendor/fonts/flags/4x3/bs.svg</x:v>
      </x:c>
      <x:c r="B1149" s="10" t="n">
        <x:v>0</x:v>
      </x:c>
      <x:c r="C1149" s="9" t="str">
        <x:v>e3b0c44298fc1c149afbf4c8996fb92427ae41e4649b934ca495991b7852b855</x:v>
      </x:c>
      <x:c r="D1149" s="9" t="str">
        <x:v>.svg</x:v>
      </x:c>
      <x:c r="E1149" s="9" t="str">
        <x:v>image/svg+xml</x:v>
      </x:c>
      <x:c r="F1149" s="9" t="str">
        <x:v>Published</x:v>
      </x:c>
      <x:c r="G1149" s="9" t="str">
        <x:v>Zero-byte placeholder in the reference archive</x:v>
      </x:c>
      <x:c r="H1149" s="9" t="str">
        <x:v>Zero-byte placeholder</x:v>
      </x:c>
    </x:row>
    <x:row r="1150">
      <x:c r="A1150" s="9" t="str">
        <x:v>Published/wwwroot/assets/vendor/fonts/flags/4x3/bt.svg</x:v>
      </x:c>
      <x:c r="B1150" s="10" t="n">
        <x:v>0</x:v>
      </x:c>
      <x:c r="C1150" s="9" t="str">
        <x:v>e3b0c44298fc1c149afbf4c8996fb92427ae41e4649b934ca495991b7852b855</x:v>
      </x:c>
      <x:c r="D1150" s="9" t="str">
        <x:v>.svg</x:v>
      </x:c>
      <x:c r="E1150" s="9" t="str">
        <x:v>image/svg+xml</x:v>
      </x:c>
      <x:c r="F1150" s="9" t="str">
        <x:v>Published</x:v>
      </x:c>
      <x:c r="G1150" s="9" t="str">
        <x:v>Zero-byte placeholder in the reference archive</x:v>
      </x:c>
      <x:c r="H1150" s="9" t="str">
        <x:v>Zero-byte placeholder</x:v>
      </x:c>
    </x:row>
    <x:row r="1151">
      <x:c r="A1151" s="9" t="str">
        <x:v>Published/wwwroot/assets/vendor/fonts/flags/4x3/bv.svg</x:v>
      </x:c>
      <x:c r="B1151" s="10" t="n">
        <x:v>0</x:v>
      </x:c>
      <x:c r="C1151" s="9" t="str">
        <x:v>e3b0c44298fc1c149afbf4c8996fb92427ae41e4649b934ca495991b7852b855</x:v>
      </x:c>
      <x:c r="D1151" s="9" t="str">
        <x:v>.svg</x:v>
      </x:c>
      <x:c r="E1151" s="9" t="str">
        <x:v>image/svg+xml</x:v>
      </x:c>
      <x:c r="F1151" s="9" t="str">
        <x:v>Published</x:v>
      </x:c>
      <x:c r="G1151" s="9" t="str">
        <x:v>Zero-byte placeholder in the reference archive</x:v>
      </x:c>
      <x:c r="H1151" s="9" t="str">
        <x:v>Zero-byte placeholder</x:v>
      </x:c>
    </x:row>
    <x:row r="1152">
      <x:c r="A1152" s="9" t="str">
        <x:v>Published/wwwroot/assets/vendor/fonts/flags/4x3/bw.svg</x:v>
      </x:c>
      <x:c r="B1152" s="10" t="n">
        <x:v>0</x:v>
      </x:c>
      <x:c r="C1152" s="9" t="str">
        <x:v>e3b0c44298fc1c149afbf4c8996fb92427ae41e4649b934ca495991b7852b855</x:v>
      </x:c>
      <x:c r="D1152" s="9" t="str">
        <x:v>.svg</x:v>
      </x:c>
      <x:c r="E1152" s="9" t="str">
        <x:v>image/svg+xml</x:v>
      </x:c>
      <x:c r="F1152" s="9" t="str">
        <x:v>Published</x:v>
      </x:c>
      <x:c r="G1152" s="9" t="str">
        <x:v>Zero-byte placeholder in the reference archive</x:v>
      </x:c>
      <x:c r="H1152" s="9" t="str">
        <x:v>Zero-byte placeholder</x:v>
      </x:c>
    </x:row>
    <x:row r="1153">
      <x:c r="A1153" s="9" t="str">
        <x:v>Published/wwwroot/assets/vendor/fonts/flags/4x3/by.svg</x:v>
      </x:c>
      <x:c r="B1153" s="10" t="n">
        <x:v>0</x:v>
      </x:c>
      <x:c r="C1153" s="9" t="str">
        <x:v>e3b0c44298fc1c149afbf4c8996fb92427ae41e4649b934ca495991b7852b855</x:v>
      </x:c>
      <x:c r="D1153" s="9" t="str">
        <x:v>.svg</x:v>
      </x:c>
      <x:c r="E1153" s="9" t="str">
        <x:v>image/svg+xml</x:v>
      </x:c>
      <x:c r="F1153" s="9" t="str">
        <x:v>Published</x:v>
      </x:c>
      <x:c r="G1153" s="9" t="str">
        <x:v>Zero-byte placeholder in the reference archive</x:v>
      </x:c>
      <x:c r="H1153" s="9" t="str">
        <x:v>Zero-byte placeholder</x:v>
      </x:c>
    </x:row>
    <x:row r="1154">
      <x:c r="A1154" s="9" t="str">
        <x:v>Published/wwwroot/assets/vendor/fonts/flags/4x3/bz.svg</x:v>
      </x:c>
      <x:c r="B1154" s="10" t="n">
        <x:v>0</x:v>
      </x:c>
      <x:c r="C1154" s="9" t="str">
        <x:v>e3b0c44298fc1c149afbf4c8996fb92427ae41e4649b934ca495991b7852b855</x:v>
      </x:c>
      <x:c r="D1154" s="9" t="str">
        <x:v>.svg</x:v>
      </x:c>
      <x:c r="E1154" s="9" t="str">
        <x:v>image/svg+xml</x:v>
      </x:c>
      <x:c r="F1154" s="9" t="str">
        <x:v>Published</x:v>
      </x:c>
      <x:c r="G1154" s="9" t="str">
        <x:v>Zero-byte placeholder in the reference archive</x:v>
      </x:c>
      <x:c r="H1154" s="9" t="str">
        <x:v>Zero-byte placeholder</x:v>
      </x:c>
    </x:row>
    <x:row r="1155">
      <x:c r="A1155" s="9" t="str">
        <x:v>Published/wwwroot/assets/vendor/fonts/flags/4x3/ca.svg</x:v>
      </x:c>
      <x:c r="B1155" s="10" t="n">
        <x:v>0</x:v>
      </x:c>
      <x:c r="C1155" s="9" t="str">
        <x:v>e3b0c44298fc1c149afbf4c8996fb92427ae41e4649b934ca495991b7852b855</x:v>
      </x:c>
      <x:c r="D1155" s="9" t="str">
        <x:v>.svg</x:v>
      </x:c>
      <x:c r="E1155" s="9" t="str">
        <x:v>image/svg+xml</x:v>
      </x:c>
      <x:c r="F1155" s="9" t="str">
        <x:v>Published</x:v>
      </x:c>
      <x:c r="G1155" s="9" t="str">
        <x:v>Zero-byte placeholder in the reference archive</x:v>
      </x:c>
      <x:c r="H1155" s="9" t="str">
        <x:v>Zero-byte placeholder</x:v>
      </x:c>
    </x:row>
    <x:row r="1156">
      <x:c r="A1156" s="9" t="str">
        <x:v>Published/wwwroot/assets/vendor/fonts/flags/4x3/cc.svg</x:v>
      </x:c>
      <x:c r="B1156" s="10" t="n">
        <x:v>0</x:v>
      </x:c>
      <x:c r="C1156" s="9" t="str">
        <x:v>e3b0c44298fc1c149afbf4c8996fb92427ae41e4649b934ca495991b7852b855</x:v>
      </x:c>
      <x:c r="D1156" s="9" t="str">
        <x:v>.svg</x:v>
      </x:c>
      <x:c r="E1156" s="9" t="str">
        <x:v>image/svg+xml</x:v>
      </x:c>
      <x:c r="F1156" s="9" t="str">
        <x:v>Published</x:v>
      </x:c>
      <x:c r="G1156" s="9" t="str">
        <x:v>Zero-byte placeholder in the reference archive</x:v>
      </x:c>
      <x:c r="H1156" s="9" t="str">
        <x:v>Zero-byte placeholder</x:v>
      </x:c>
    </x:row>
    <x:row r="1157">
      <x:c r="A1157" s="9" t="str">
        <x:v>Published/wwwroot/assets/vendor/fonts/flags/4x3/cd.svg</x:v>
      </x:c>
      <x:c r="B1157" s="10" t="n">
        <x:v>0</x:v>
      </x:c>
      <x:c r="C1157" s="9" t="str">
        <x:v>e3b0c44298fc1c149afbf4c8996fb92427ae41e4649b934ca495991b7852b855</x:v>
      </x:c>
      <x:c r="D1157" s="9" t="str">
        <x:v>.svg</x:v>
      </x:c>
      <x:c r="E1157" s="9" t="str">
        <x:v>image/svg+xml</x:v>
      </x:c>
      <x:c r="F1157" s="9" t="str">
        <x:v>Published</x:v>
      </x:c>
      <x:c r="G1157" s="9" t="str">
        <x:v>Zero-byte placeholder in the reference archive</x:v>
      </x:c>
      <x:c r="H1157" s="9" t="str">
        <x:v>Zero-byte placeholder</x:v>
      </x:c>
    </x:row>
    <x:row r="1158">
      <x:c r="A1158" s="9" t="str">
        <x:v>Published/wwwroot/assets/vendor/fonts/flags/4x3/cf.svg</x:v>
      </x:c>
      <x:c r="B1158" s="10" t="n">
        <x:v>0</x:v>
      </x:c>
      <x:c r="C1158" s="9" t="str">
        <x:v>e3b0c44298fc1c149afbf4c8996fb92427ae41e4649b934ca495991b7852b855</x:v>
      </x:c>
      <x:c r="D1158" s="9" t="str">
        <x:v>.svg</x:v>
      </x:c>
      <x:c r="E1158" s="9" t="str">
        <x:v>image/svg+xml</x:v>
      </x:c>
      <x:c r="F1158" s="9" t="str">
        <x:v>Published</x:v>
      </x:c>
      <x:c r="G1158" s="9" t="str">
        <x:v>Zero-byte placeholder in the reference archive</x:v>
      </x:c>
      <x:c r="H1158" s="9" t="str">
        <x:v>Zero-byte placeholder</x:v>
      </x:c>
    </x:row>
    <x:row r="1159">
      <x:c r="A1159" s="9" t="str">
        <x:v>Published/wwwroot/assets/vendor/fonts/flags/4x3/cg.svg</x:v>
      </x:c>
      <x:c r="B1159" s="10" t="n">
        <x:v>0</x:v>
      </x:c>
      <x:c r="C1159" s="9" t="str">
        <x:v>e3b0c44298fc1c149afbf4c8996fb92427ae41e4649b934ca495991b7852b855</x:v>
      </x:c>
      <x:c r="D1159" s="9" t="str">
        <x:v>.svg</x:v>
      </x:c>
      <x:c r="E1159" s="9" t="str">
        <x:v>image/svg+xml</x:v>
      </x:c>
      <x:c r="F1159" s="9" t="str">
        <x:v>Published</x:v>
      </x:c>
      <x:c r="G1159" s="9" t="str">
        <x:v>Zero-byte placeholder in the reference archive</x:v>
      </x:c>
      <x:c r="H1159" s="9" t="str">
        <x:v>Zero-byte placeholder</x:v>
      </x:c>
    </x:row>
    <x:row r="1160">
      <x:c r="A1160" s="9" t="str">
        <x:v>Published/wwwroot/assets/vendor/fonts/flags/4x3/ch.svg</x:v>
      </x:c>
      <x:c r="B1160" s="10" t="n">
        <x:v>0</x:v>
      </x:c>
      <x:c r="C1160" s="9" t="str">
        <x:v>e3b0c44298fc1c149afbf4c8996fb92427ae41e4649b934ca495991b7852b855</x:v>
      </x:c>
      <x:c r="D1160" s="9" t="str">
        <x:v>.svg</x:v>
      </x:c>
      <x:c r="E1160" s="9" t="str">
        <x:v>image/svg+xml</x:v>
      </x:c>
      <x:c r="F1160" s="9" t="str">
        <x:v>Published</x:v>
      </x:c>
      <x:c r="G1160" s="9" t="str">
        <x:v>Zero-byte placeholder in the reference archive</x:v>
      </x:c>
      <x:c r="H1160" s="9" t="str">
        <x:v>Zero-byte placeholder</x:v>
      </x:c>
    </x:row>
    <x:row r="1161">
      <x:c r="A1161" s="9" t="str">
        <x:v>Published/wwwroot/assets/vendor/fonts/flags/4x3/ci.svg</x:v>
      </x:c>
      <x:c r="B1161" s="10" t="n">
        <x:v>0</x:v>
      </x:c>
      <x:c r="C1161" s="9" t="str">
        <x:v>e3b0c44298fc1c149afbf4c8996fb92427ae41e4649b934ca495991b7852b855</x:v>
      </x:c>
      <x:c r="D1161" s="9" t="str">
        <x:v>.svg</x:v>
      </x:c>
      <x:c r="E1161" s="9" t="str">
        <x:v>image/svg+xml</x:v>
      </x:c>
      <x:c r="F1161" s="9" t="str">
        <x:v>Published</x:v>
      </x:c>
      <x:c r="G1161" s="9" t="str">
        <x:v>Zero-byte placeholder in the reference archive</x:v>
      </x:c>
      <x:c r="H1161" s="9" t="str">
        <x:v>Zero-byte placeholder</x:v>
      </x:c>
    </x:row>
    <x:row r="1162">
      <x:c r="A1162" s="9" t="str">
        <x:v>Published/wwwroot/assets/vendor/fonts/flags/4x3/ck.svg</x:v>
      </x:c>
      <x:c r="B1162" s="10" t="n">
        <x:v>0</x:v>
      </x:c>
      <x:c r="C1162" s="9" t="str">
        <x:v>e3b0c44298fc1c149afbf4c8996fb92427ae41e4649b934ca495991b7852b855</x:v>
      </x:c>
      <x:c r="D1162" s="9" t="str">
        <x:v>.svg</x:v>
      </x:c>
      <x:c r="E1162" s="9" t="str">
        <x:v>image/svg+xml</x:v>
      </x:c>
      <x:c r="F1162" s="9" t="str">
        <x:v>Published</x:v>
      </x:c>
      <x:c r="G1162" s="9" t="str">
        <x:v>Zero-byte placeholder in the reference archive</x:v>
      </x:c>
      <x:c r="H1162" s="9" t="str">
        <x:v>Zero-byte placeholder</x:v>
      </x:c>
    </x:row>
    <x:row r="1163">
      <x:c r="A1163" s="9" t="str">
        <x:v>Published/wwwroot/assets/vendor/fonts/flags/4x3/cl.svg</x:v>
      </x:c>
      <x:c r="B1163" s="10" t="n">
        <x:v>0</x:v>
      </x:c>
      <x:c r="C1163" s="9" t="str">
        <x:v>e3b0c44298fc1c149afbf4c8996fb92427ae41e4649b934ca495991b7852b855</x:v>
      </x:c>
      <x:c r="D1163" s="9" t="str">
        <x:v>.svg</x:v>
      </x:c>
      <x:c r="E1163" s="9" t="str">
        <x:v>image/svg+xml</x:v>
      </x:c>
      <x:c r="F1163" s="9" t="str">
        <x:v>Published</x:v>
      </x:c>
      <x:c r="G1163" s="9" t="str">
        <x:v>Zero-byte placeholder in the reference archive</x:v>
      </x:c>
      <x:c r="H1163" s="9" t="str">
        <x:v>Zero-byte placeholder</x:v>
      </x:c>
    </x:row>
    <x:row r="1164">
      <x:c r="A1164" s="9" t="str">
        <x:v>Published/wwwroot/assets/vendor/fonts/flags/4x3/cm.svg</x:v>
      </x:c>
      <x:c r="B1164" s="10" t="n">
        <x:v>0</x:v>
      </x:c>
      <x:c r="C1164" s="9" t="str">
        <x:v>e3b0c44298fc1c149afbf4c8996fb92427ae41e4649b934ca495991b7852b855</x:v>
      </x:c>
      <x:c r="D1164" s="9" t="str">
        <x:v>.svg</x:v>
      </x:c>
      <x:c r="E1164" s="9" t="str">
        <x:v>image/svg+xml</x:v>
      </x:c>
      <x:c r="F1164" s="9" t="str">
        <x:v>Published</x:v>
      </x:c>
      <x:c r="G1164" s="9" t="str">
        <x:v>Zero-byte placeholder in the reference archive</x:v>
      </x:c>
      <x:c r="H1164" s="9" t="str">
        <x:v>Zero-byte placeholder</x:v>
      </x:c>
    </x:row>
    <x:row r="1165">
      <x:c r="A1165" s="9" t="str">
        <x:v>Published/wwwroot/assets/vendor/fonts/flags/4x3/cn.svg</x:v>
      </x:c>
      <x:c r="B1165" s="10" t="n">
        <x:v>0</x:v>
      </x:c>
      <x:c r="C1165" s="9" t="str">
        <x:v>e3b0c44298fc1c149afbf4c8996fb92427ae41e4649b934ca495991b7852b855</x:v>
      </x:c>
      <x:c r="D1165" s="9" t="str">
        <x:v>.svg</x:v>
      </x:c>
      <x:c r="E1165" s="9" t="str">
        <x:v>image/svg+xml</x:v>
      </x:c>
      <x:c r="F1165" s="9" t="str">
        <x:v>Published</x:v>
      </x:c>
      <x:c r="G1165" s="9" t="str">
        <x:v>Zero-byte placeholder in the reference archive</x:v>
      </x:c>
      <x:c r="H1165" s="9" t="str">
        <x:v>Zero-byte placeholder</x:v>
      </x:c>
    </x:row>
    <x:row r="1166">
      <x:c r="A1166" s="9" t="str">
        <x:v>Published/wwwroot/assets/vendor/fonts/flags/4x3/co.svg</x:v>
      </x:c>
      <x:c r="B1166" s="10" t="n">
        <x:v>0</x:v>
      </x:c>
      <x:c r="C1166" s="9" t="str">
        <x:v>e3b0c44298fc1c149afbf4c8996fb92427ae41e4649b934ca495991b7852b855</x:v>
      </x:c>
      <x:c r="D1166" s="9" t="str">
        <x:v>.svg</x:v>
      </x:c>
      <x:c r="E1166" s="9" t="str">
        <x:v>image/svg+xml</x:v>
      </x:c>
      <x:c r="F1166" s="9" t="str">
        <x:v>Published</x:v>
      </x:c>
      <x:c r="G1166" s="9" t="str">
        <x:v>Zero-byte placeholder in the reference archive</x:v>
      </x:c>
      <x:c r="H1166" s="9" t="str">
        <x:v>Zero-byte placeholder</x:v>
      </x:c>
    </x:row>
    <x:row r="1167">
      <x:c r="A1167" s="9" t="str">
        <x:v>Published/wwwroot/assets/vendor/fonts/flags/4x3/cr.svg</x:v>
      </x:c>
      <x:c r="B1167" s="10" t="n">
        <x:v>0</x:v>
      </x:c>
      <x:c r="C1167" s="9" t="str">
        <x:v>e3b0c44298fc1c149afbf4c8996fb92427ae41e4649b934ca495991b7852b855</x:v>
      </x:c>
      <x:c r="D1167" s="9" t="str">
        <x:v>.svg</x:v>
      </x:c>
      <x:c r="E1167" s="9" t="str">
        <x:v>image/svg+xml</x:v>
      </x:c>
      <x:c r="F1167" s="9" t="str">
        <x:v>Published</x:v>
      </x:c>
      <x:c r="G1167" s="9" t="str">
        <x:v>Zero-byte placeholder in the reference archive</x:v>
      </x:c>
      <x:c r="H1167" s="9" t="str">
        <x:v>Zero-byte placeholder</x:v>
      </x:c>
    </x:row>
    <x:row r="1168">
      <x:c r="A1168" s="9" t="str">
        <x:v>Published/wwwroot/assets/vendor/fonts/flags/4x3/cu.svg</x:v>
      </x:c>
      <x:c r="B1168" s="10" t="n">
        <x:v>0</x:v>
      </x:c>
      <x:c r="C1168" s="9" t="str">
        <x:v>e3b0c44298fc1c149afbf4c8996fb92427ae41e4649b934ca495991b7852b855</x:v>
      </x:c>
      <x:c r="D1168" s="9" t="str">
        <x:v>.svg</x:v>
      </x:c>
      <x:c r="E1168" s="9" t="str">
        <x:v>image/svg+xml</x:v>
      </x:c>
      <x:c r="F1168" s="9" t="str">
        <x:v>Published</x:v>
      </x:c>
      <x:c r="G1168" s="9" t="str">
        <x:v>Zero-byte placeholder in the reference archive</x:v>
      </x:c>
      <x:c r="H1168" s="9" t="str">
        <x:v>Zero-byte placeholder</x:v>
      </x:c>
    </x:row>
    <x:row r="1169">
      <x:c r="A1169" s="9" t="str">
        <x:v>Published/wwwroot/assets/vendor/fonts/flags/4x3/cv.svg</x:v>
      </x:c>
      <x:c r="B1169" s="10" t="n">
        <x:v>0</x:v>
      </x:c>
      <x:c r="C1169" s="9" t="str">
        <x:v>e3b0c44298fc1c149afbf4c8996fb92427ae41e4649b934ca495991b7852b855</x:v>
      </x:c>
      <x:c r="D1169" s="9" t="str">
        <x:v>.svg</x:v>
      </x:c>
      <x:c r="E1169" s="9" t="str">
        <x:v>image/svg+xml</x:v>
      </x:c>
      <x:c r="F1169" s="9" t="str">
        <x:v>Published</x:v>
      </x:c>
      <x:c r="G1169" s="9" t="str">
        <x:v>Zero-byte placeholder in the reference archive</x:v>
      </x:c>
      <x:c r="H1169" s="9" t="str">
        <x:v>Zero-byte placeholder</x:v>
      </x:c>
    </x:row>
    <x:row r="1170">
      <x:c r="A1170" s="9" t="str">
        <x:v>Published/wwwroot/assets/vendor/fonts/flags/4x3/cw.svg</x:v>
      </x:c>
      <x:c r="B1170" s="10" t="n">
        <x:v>0</x:v>
      </x:c>
      <x:c r="C1170" s="9" t="str">
        <x:v>e3b0c44298fc1c149afbf4c8996fb92427ae41e4649b934ca495991b7852b855</x:v>
      </x:c>
      <x:c r="D1170" s="9" t="str">
        <x:v>.svg</x:v>
      </x:c>
      <x:c r="E1170" s="9" t="str">
        <x:v>image/svg+xml</x:v>
      </x:c>
      <x:c r="F1170" s="9" t="str">
        <x:v>Published</x:v>
      </x:c>
      <x:c r="G1170" s="9" t="str">
        <x:v>Zero-byte placeholder in the reference archive</x:v>
      </x:c>
      <x:c r="H1170" s="9" t="str">
        <x:v>Zero-byte placeholder</x:v>
      </x:c>
    </x:row>
    <x:row r="1171">
      <x:c r="A1171" s="9" t="str">
        <x:v>Published/wwwroot/assets/vendor/fonts/flags/4x3/cx.svg</x:v>
      </x:c>
      <x:c r="B1171" s="10" t="n">
        <x:v>0</x:v>
      </x:c>
      <x:c r="C1171" s="9" t="str">
        <x:v>e3b0c44298fc1c149afbf4c8996fb92427ae41e4649b934ca495991b7852b855</x:v>
      </x:c>
      <x:c r="D1171" s="9" t="str">
        <x:v>.svg</x:v>
      </x:c>
      <x:c r="E1171" s="9" t="str">
        <x:v>image/svg+xml</x:v>
      </x:c>
      <x:c r="F1171" s="9" t="str">
        <x:v>Published</x:v>
      </x:c>
      <x:c r="G1171" s="9" t="str">
        <x:v>Zero-byte placeholder in the reference archive</x:v>
      </x:c>
      <x:c r="H1171" s="9" t="str">
        <x:v>Zero-byte placeholder</x:v>
      </x:c>
    </x:row>
    <x:row r="1172">
      <x:c r="A1172" s="9" t="str">
        <x:v>Published/wwwroot/assets/vendor/fonts/flags/4x3/cy.svg</x:v>
      </x:c>
      <x:c r="B1172" s="10" t="n">
        <x:v>0</x:v>
      </x:c>
      <x:c r="C1172" s="9" t="str">
        <x:v>e3b0c44298fc1c149afbf4c8996fb92427ae41e4649b934ca495991b7852b855</x:v>
      </x:c>
      <x:c r="D1172" s="9" t="str">
        <x:v>.svg</x:v>
      </x:c>
      <x:c r="E1172" s="9" t="str">
        <x:v>image/svg+xml</x:v>
      </x:c>
      <x:c r="F1172" s="9" t="str">
        <x:v>Published</x:v>
      </x:c>
      <x:c r="G1172" s="9" t="str">
        <x:v>Zero-byte placeholder in the reference archive</x:v>
      </x:c>
      <x:c r="H1172" s="9" t="str">
        <x:v>Zero-byte placeholder</x:v>
      </x:c>
    </x:row>
    <x:row r="1173">
      <x:c r="A1173" s="9" t="str">
        <x:v>Published/wwwroot/assets/vendor/fonts/flags/4x3/cz.svg</x:v>
      </x:c>
      <x:c r="B1173" s="10" t="n">
        <x:v>0</x:v>
      </x:c>
      <x:c r="C1173" s="9" t="str">
        <x:v>e3b0c44298fc1c149afbf4c8996fb92427ae41e4649b934ca495991b7852b855</x:v>
      </x:c>
      <x:c r="D1173" s="9" t="str">
        <x:v>.svg</x:v>
      </x:c>
      <x:c r="E1173" s="9" t="str">
        <x:v>image/svg+xml</x:v>
      </x:c>
      <x:c r="F1173" s="9" t="str">
        <x:v>Published</x:v>
      </x:c>
      <x:c r="G1173" s="9" t="str">
        <x:v>Zero-byte placeholder in the reference archive</x:v>
      </x:c>
      <x:c r="H1173" s="9" t="str">
        <x:v>Zero-byte placeholder</x:v>
      </x:c>
    </x:row>
    <x:row r="1174">
      <x:c r="A1174" s="9" t="str">
        <x:v>Published/wwwroot/assets/vendor/fonts/flags/4x3/de.svg</x:v>
      </x:c>
      <x:c r="B1174" s="10" t="n">
        <x:v>0</x:v>
      </x:c>
      <x:c r="C1174" s="9" t="str">
        <x:v>e3b0c44298fc1c149afbf4c8996fb92427ae41e4649b934ca495991b7852b855</x:v>
      </x:c>
      <x:c r="D1174" s="9" t="str">
        <x:v>.svg</x:v>
      </x:c>
      <x:c r="E1174" s="9" t="str">
        <x:v>image/svg+xml</x:v>
      </x:c>
      <x:c r="F1174" s="9" t="str">
        <x:v>Published</x:v>
      </x:c>
      <x:c r="G1174" s="9" t="str">
        <x:v>Zero-byte placeholder in the reference archive</x:v>
      </x:c>
      <x:c r="H1174" s="9" t="str">
        <x:v>Zero-byte placeholder</x:v>
      </x:c>
    </x:row>
    <x:row r="1175">
      <x:c r="A1175" s="9" t="str">
        <x:v>Published/wwwroot/assets/vendor/fonts/flags/4x3/dj.svg</x:v>
      </x:c>
      <x:c r="B1175" s="10" t="n">
        <x:v>0</x:v>
      </x:c>
      <x:c r="C1175" s="9" t="str">
        <x:v>e3b0c44298fc1c149afbf4c8996fb92427ae41e4649b934ca495991b7852b855</x:v>
      </x:c>
      <x:c r="D1175" s="9" t="str">
        <x:v>.svg</x:v>
      </x:c>
      <x:c r="E1175" s="9" t="str">
        <x:v>image/svg+xml</x:v>
      </x:c>
      <x:c r="F1175" s="9" t="str">
        <x:v>Published</x:v>
      </x:c>
      <x:c r="G1175" s="9" t="str">
        <x:v>Zero-byte placeholder in the reference archive</x:v>
      </x:c>
      <x:c r="H1175" s="9" t="str">
        <x:v>Zero-byte placeholder</x:v>
      </x:c>
    </x:row>
    <x:row r="1176">
      <x:c r="A1176" s="9" t="str">
        <x:v>Published/wwwroot/assets/vendor/fonts/flags/4x3/dk.svg</x:v>
      </x:c>
      <x:c r="B1176" s="10" t="n">
        <x:v>0</x:v>
      </x:c>
      <x:c r="C1176" s="9" t="str">
        <x:v>e3b0c44298fc1c149afbf4c8996fb92427ae41e4649b934ca495991b7852b855</x:v>
      </x:c>
      <x:c r="D1176" s="9" t="str">
        <x:v>.svg</x:v>
      </x:c>
      <x:c r="E1176" s="9" t="str">
        <x:v>image/svg+xml</x:v>
      </x:c>
      <x:c r="F1176" s="9" t="str">
        <x:v>Published</x:v>
      </x:c>
      <x:c r="G1176" s="9" t="str">
        <x:v>Zero-byte placeholder in the reference archive</x:v>
      </x:c>
      <x:c r="H1176" s="9" t="str">
        <x:v>Zero-byte placeholder</x:v>
      </x:c>
    </x:row>
    <x:row r="1177">
      <x:c r="A1177" s="9" t="str">
        <x:v>Published/wwwroot/assets/vendor/fonts/flags/4x3/dm.svg</x:v>
      </x:c>
      <x:c r="B1177" s="10" t="n">
        <x:v>0</x:v>
      </x:c>
      <x:c r="C1177" s="9" t="str">
        <x:v>e3b0c44298fc1c149afbf4c8996fb92427ae41e4649b934ca495991b7852b855</x:v>
      </x:c>
      <x:c r="D1177" s="9" t="str">
        <x:v>.svg</x:v>
      </x:c>
      <x:c r="E1177" s="9" t="str">
        <x:v>image/svg+xml</x:v>
      </x:c>
      <x:c r="F1177" s="9" t="str">
        <x:v>Published</x:v>
      </x:c>
      <x:c r="G1177" s="9" t="str">
        <x:v>Zero-byte placeholder in the reference archive</x:v>
      </x:c>
      <x:c r="H1177" s="9" t="str">
        <x:v>Zero-byte placeholder</x:v>
      </x:c>
    </x:row>
    <x:row r="1178">
      <x:c r="A1178" s="9" t="str">
        <x:v>Published/wwwroot/assets/vendor/fonts/flags/4x3/do.svg</x:v>
      </x:c>
      <x:c r="B1178" s="10" t="n">
        <x:v>0</x:v>
      </x:c>
      <x:c r="C1178" s="9" t="str">
        <x:v>e3b0c44298fc1c149afbf4c8996fb92427ae41e4649b934ca495991b7852b855</x:v>
      </x:c>
      <x:c r="D1178" s="9" t="str">
        <x:v>.svg</x:v>
      </x:c>
      <x:c r="E1178" s="9" t="str">
        <x:v>image/svg+xml</x:v>
      </x:c>
      <x:c r="F1178" s="9" t="str">
        <x:v>Published</x:v>
      </x:c>
      <x:c r="G1178" s="9" t="str">
        <x:v>Zero-byte placeholder in the reference archive</x:v>
      </x:c>
      <x:c r="H1178" s="9" t="str">
        <x:v>Zero-byte placeholder</x:v>
      </x:c>
    </x:row>
    <x:row r="1179">
      <x:c r="A1179" s="9" t="str">
        <x:v>Published/wwwroot/assets/vendor/fonts/flags/4x3/dz.svg</x:v>
      </x:c>
      <x:c r="B1179" s="10" t="n">
        <x:v>0</x:v>
      </x:c>
      <x:c r="C1179" s="9" t="str">
        <x:v>e3b0c44298fc1c149afbf4c8996fb92427ae41e4649b934ca495991b7852b855</x:v>
      </x:c>
      <x:c r="D1179" s="9" t="str">
        <x:v>.svg</x:v>
      </x:c>
      <x:c r="E1179" s="9" t="str">
        <x:v>image/svg+xml</x:v>
      </x:c>
      <x:c r="F1179" s="9" t="str">
        <x:v>Published</x:v>
      </x:c>
      <x:c r="G1179" s="9" t="str">
        <x:v>Zero-byte placeholder in the reference archive</x:v>
      </x:c>
      <x:c r="H1179" s="9" t="str">
        <x:v>Zero-byte placeholder</x:v>
      </x:c>
    </x:row>
    <x:row r="1180">
      <x:c r="A1180" s="9" t="str">
        <x:v>Published/wwwroot/assets/vendor/fonts/flags/4x3/ec.svg</x:v>
      </x:c>
      <x:c r="B1180" s="10" t="n">
        <x:v>0</x:v>
      </x:c>
      <x:c r="C1180" s="9" t="str">
        <x:v>e3b0c44298fc1c149afbf4c8996fb92427ae41e4649b934ca495991b7852b855</x:v>
      </x:c>
      <x:c r="D1180" s="9" t="str">
        <x:v>.svg</x:v>
      </x:c>
      <x:c r="E1180" s="9" t="str">
        <x:v>image/svg+xml</x:v>
      </x:c>
      <x:c r="F1180" s="9" t="str">
        <x:v>Published</x:v>
      </x:c>
      <x:c r="G1180" s="9" t="str">
        <x:v>Zero-byte placeholder in the reference archive</x:v>
      </x:c>
      <x:c r="H1180" s="9" t="str">
        <x:v>Zero-byte placeholder</x:v>
      </x:c>
    </x:row>
    <x:row r="1181">
      <x:c r="A1181" s="9" t="str">
        <x:v>Published/wwwroot/assets/vendor/fonts/flags/4x3/ee.svg</x:v>
      </x:c>
      <x:c r="B1181" s="10" t="n">
        <x:v>0</x:v>
      </x:c>
      <x:c r="C1181" s="9" t="str">
        <x:v>e3b0c44298fc1c149afbf4c8996fb92427ae41e4649b934ca495991b7852b855</x:v>
      </x:c>
      <x:c r="D1181" s="9" t="str">
        <x:v>.svg</x:v>
      </x:c>
      <x:c r="E1181" s="9" t="str">
        <x:v>image/svg+xml</x:v>
      </x:c>
      <x:c r="F1181" s="9" t="str">
        <x:v>Published</x:v>
      </x:c>
      <x:c r="G1181" s="9" t="str">
        <x:v>Zero-byte placeholder in the reference archive</x:v>
      </x:c>
      <x:c r="H1181" s="9" t="str">
        <x:v>Zero-byte placeholder</x:v>
      </x:c>
    </x:row>
    <x:row r="1182">
      <x:c r="A1182" s="9" t="str">
        <x:v>Published/wwwroot/assets/vendor/fonts/flags/4x3/eg.svg</x:v>
      </x:c>
      <x:c r="B1182" s="10" t="n">
        <x:v>0</x:v>
      </x:c>
      <x:c r="C1182" s="9" t="str">
        <x:v>e3b0c44298fc1c149afbf4c8996fb92427ae41e4649b934ca495991b7852b855</x:v>
      </x:c>
      <x:c r="D1182" s="9" t="str">
        <x:v>.svg</x:v>
      </x:c>
      <x:c r="E1182" s="9" t="str">
        <x:v>image/svg+xml</x:v>
      </x:c>
      <x:c r="F1182" s="9" t="str">
        <x:v>Published</x:v>
      </x:c>
      <x:c r="G1182" s="9" t="str">
        <x:v>Zero-byte placeholder in the reference archive</x:v>
      </x:c>
      <x:c r="H1182" s="9" t="str">
        <x:v>Zero-byte placeholder</x:v>
      </x:c>
    </x:row>
    <x:row r="1183">
      <x:c r="A1183" s="9" t="str">
        <x:v>Published/wwwroot/assets/vendor/fonts/flags/4x3/eh.svg</x:v>
      </x:c>
      <x:c r="B1183" s="10" t="n">
        <x:v>0</x:v>
      </x:c>
      <x:c r="C1183" s="9" t="str">
        <x:v>e3b0c44298fc1c149afbf4c8996fb92427ae41e4649b934ca495991b7852b855</x:v>
      </x:c>
      <x:c r="D1183" s="9" t="str">
        <x:v>.svg</x:v>
      </x:c>
      <x:c r="E1183" s="9" t="str">
        <x:v>image/svg+xml</x:v>
      </x:c>
      <x:c r="F1183" s="9" t="str">
        <x:v>Published</x:v>
      </x:c>
      <x:c r="G1183" s="9" t="str">
        <x:v>Zero-byte placeholder in the reference archive</x:v>
      </x:c>
      <x:c r="H1183" s="9" t="str">
        <x:v>Zero-byte placeholder</x:v>
      </x:c>
    </x:row>
    <x:row r="1184">
      <x:c r="A1184" s="9" t="str">
        <x:v>Published/wwwroot/assets/vendor/fonts/flags/4x3/er.svg</x:v>
      </x:c>
      <x:c r="B1184" s="10" t="n">
        <x:v>0</x:v>
      </x:c>
      <x:c r="C1184" s="9" t="str">
        <x:v>e3b0c44298fc1c149afbf4c8996fb92427ae41e4649b934ca495991b7852b855</x:v>
      </x:c>
      <x:c r="D1184" s="9" t="str">
        <x:v>.svg</x:v>
      </x:c>
      <x:c r="E1184" s="9" t="str">
        <x:v>image/svg+xml</x:v>
      </x:c>
      <x:c r="F1184" s="9" t="str">
        <x:v>Published</x:v>
      </x:c>
      <x:c r="G1184" s="9" t="str">
        <x:v>Zero-byte placeholder in the reference archive</x:v>
      </x:c>
      <x:c r="H1184" s="9" t="str">
        <x:v>Zero-byte placeholder</x:v>
      </x:c>
    </x:row>
    <x:row r="1185">
      <x:c r="A1185" s="9" t="str">
        <x:v>Published/wwwroot/assets/vendor/fonts/flags/4x3/es-ca.svg</x:v>
      </x:c>
      <x:c r="B1185" s="10" t="n">
        <x:v>0</x:v>
      </x:c>
      <x:c r="C1185" s="9" t="str">
        <x:v>e3b0c44298fc1c149afbf4c8996fb92427ae41e4649b934ca495991b7852b855</x:v>
      </x:c>
      <x:c r="D1185" s="9" t="str">
        <x:v>.svg</x:v>
      </x:c>
      <x:c r="E1185" s="9" t="str">
        <x:v>image/svg+xml</x:v>
      </x:c>
      <x:c r="F1185" s="9" t="str">
        <x:v>Published</x:v>
      </x:c>
      <x:c r="G1185" s="9" t="str">
        <x:v>Zero-byte placeholder in the reference archive</x:v>
      </x:c>
      <x:c r="H1185" s="9" t="str">
        <x:v>Zero-byte placeholder</x:v>
      </x:c>
    </x:row>
    <x:row r="1186">
      <x:c r="A1186" s="9" t="str">
        <x:v>Published/wwwroot/assets/vendor/fonts/flags/4x3/es.svg</x:v>
      </x:c>
      <x:c r="B1186" s="10" t="n">
        <x:v>0</x:v>
      </x:c>
      <x:c r="C1186" s="9" t="str">
        <x:v>e3b0c44298fc1c149afbf4c8996fb92427ae41e4649b934ca495991b7852b855</x:v>
      </x:c>
      <x:c r="D1186" s="9" t="str">
        <x:v>.svg</x:v>
      </x:c>
      <x:c r="E1186" s="9" t="str">
        <x:v>image/svg+xml</x:v>
      </x:c>
      <x:c r="F1186" s="9" t="str">
        <x:v>Published</x:v>
      </x:c>
      <x:c r="G1186" s="9" t="str">
        <x:v>Zero-byte placeholder in the reference archive</x:v>
      </x:c>
      <x:c r="H1186" s="9" t="str">
        <x:v>Zero-byte placeholder</x:v>
      </x:c>
    </x:row>
    <x:row r="1187">
      <x:c r="A1187" s="9" t="str">
        <x:v>Published/wwwroot/assets/vendor/fonts/flags/4x3/et.svg</x:v>
      </x:c>
      <x:c r="B1187" s="10" t="n">
        <x:v>0</x:v>
      </x:c>
      <x:c r="C1187" s="9" t="str">
        <x:v>e3b0c44298fc1c149afbf4c8996fb92427ae41e4649b934ca495991b7852b855</x:v>
      </x:c>
      <x:c r="D1187" s="9" t="str">
        <x:v>.svg</x:v>
      </x:c>
      <x:c r="E1187" s="9" t="str">
        <x:v>image/svg+xml</x:v>
      </x:c>
      <x:c r="F1187" s="9" t="str">
        <x:v>Published</x:v>
      </x:c>
      <x:c r="G1187" s="9" t="str">
        <x:v>Zero-byte placeholder in the reference archive</x:v>
      </x:c>
      <x:c r="H1187" s="9" t="str">
        <x:v>Zero-byte placeholder</x:v>
      </x:c>
    </x:row>
    <x:row r="1188">
      <x:c r="A1188" s="9" t="str">
        <x:v>Published/wwwroot/assets/vendor/fonts/flags/4x3/eu.svg</x:v>
      </x:c>
      <x:c r="B1188" s="10" t="n">
        <x:v>0</x:v>
      </x:c>
      <x:c r="C1188" s="9" t="str">
        <x:v>e3b0c44298fc1c149afbf4c8996fb92427ae41e4649b934ca495991b7852b855</x:v>
      </x:c>
      <x:c r="D1188" s="9" t="str">
        <x:v>.svg</x:v>
      </x:c>
      <x:c r="E1188" s="9" t="str">
        <x:v>image/svg+xml</x:v>
      </x:c>
      <x:c r="F1188" s="9" t="str">
        <x:v>Published</x:v>
      </x:c>
      <x:c r="G1188" s="9" t="str">
        <x:v>Zero-byte placeholder in the reference archive</x:v>
      </x:c>
      <x:c r="H1188" s="9" t="str">
        <x:v>Zero-byte placeholder</x:v>
      </x:c>
    </x:row>
    <x:row r="1189">
      <x:c r="A1189" s="9" t="str">
        <x:v>Published/wwwroot/assets/vendor/fonts/flags/4x3/fi.svg</x:v>
      </x:c>
      <x:c r="B1189" s="10" t="n">
        <x:v>0</x:v>
      </x:c>
      <x:c r="C1189" s="9" t="str">
        <x:v>e3b0c44298fc1c149afbf4c8996fb92427ae41e4649b934ca495991b7852b855</x:v>
      </x:c>
      <x:c r="D1189" s="9" t="str">
        <x:v>.svg</x:v>
      </x:c>
      <x:c r="E1189" s="9" t="str">
        <x:v>image/svg+xml</x:v>
      </x:c>
      <x:c r="F1189" s="9" t="str">
        <x:v>Published</x:v>
      </x:c>
      <x:c r="G1189" s="9" t="str">
        <x:v>Zero-byte placeholder in the reference archive</x:v>
      </x:c>
      <x:c r="H1189" s="9" t="str">
        <x:v>Zero-byte placeholder</x:v>
      </x:c>
    </x:row>
    <x:row r="1190">
      <x:c r="A1190" s="9" t="str">
        <x:v>Published/wwwroot/assets/vendor/fonts/flags/4x3/fj.svg</x:v>
      </x:c>
      <x:c r="B1190" s="10" t="n">
        <x:v>0</x:v>
      </x:c>
      <x:c r="C1190" s="9" t="str">
        <x:v>e3b0c44298fc1c149afbf4c8996fb92427ae41e4649b934ca495991b7852b855</x:v>
      </x:c>
      <x:c r="D1190" s="9" t="str">
        <x:v>.svg</x:v>
      </x:c>
      <x:c r="E1190" s="9" t="str">
        <x:v>image/svg+xml</x:v>
      </x:c>
      <x:c r="F1190" s="9" t="str">
        <x:v>Published</x:v>
      </x:c>
      <x:c r="G1190" s="9" t="str">
        <x:v>Zero-byte placeholder in the reference archive</x:v>
      </x:c>
      <x:c r="H1190" s="9" t="str">
        <x:v>Zero-byte placeholder</x:v>
      </x:c>
    </x:row>
    <x:row r="1191">
      <x:c r="A1191" s="9" t="str">
        <x:v>Published/wwwroot/assets/vendor/fonts/flags/4x3/fk.svg</x:v>
      </x:c>
      <x:c r="B1191" s="10" t="n">
        <x:v>0</x:v>
      </x:c>
      <x:c r="C1191" s="9" t="str">
        <x:v>e3b0c44298fc1c149afbf4c8996fb92427ae41e4649b934ca495991b7852b855</x:v>
      </x:c>
      <x:c r="D1191" s="9" t="str">
        <x:v>.svg</x:v>
      </x:c>
      <x:c r="E1191" s="9" t="str">
        <x:v>image/svg+xml</x:v>
      </x:c>
      <x:c r="F1191" s="9" t="str">
        <x:v>Published</x:v>
      </x:c>
      <x:c r="G1191" s="9" t="str">
        <x:v>Zero-byte placeholder in the reference archive</x:v>
      </x:c>
      <x:c r="H1191" s="9" t="str">
        <x:v>Zero-byte placeholder</x:v>
      </x:c>
    </x:row>
    <x:row r="1192">
      <x:c r="A1192" s="9" t="str">
        <x:v>Published/wwwroot/assets/vendor/fonts/flags/4x3/fm.svg</x:v>
      </x:c>
      <x:c r="B1192" s="10" t="n">
        <x:v>0</x:v>
      </x:c>
      <x:c r="C1192" s="9" t="str">
        <x:v>e3b0c44298fc1c149afbf4c8996fb92427ae41e4649b934ca495991b7852b855</x:v>
      </x:c>
      <x:c r="D1192" s="9" t="str">
        <x:v>.svg</x:v>
      </x:c>
      <x:c r="E1192" s="9" t="str">
        <x:v>image/svg+xml</x:v>
      </x:c>
      <x:c r="F1192" s="9" t="str">
        <x:v>Published</x:v>
      </x:c>
      <x:c r="G1192" s="9" t="str">
        <x:v>Zero-byte placeholder in the reference archive</x:v>
      </x:c>
      <x:c r="H1192" s="9" t="str">
        <x:v>Zero-byte placeholder</x:v>
      </x:c>
    </x:row>
    <x:row r="1193">
      <x:c r="A1193" s="9" t="str">
        <x:v>Published/wwwroot/assets/vendor/fonts/flags/4x3/fo.svg</x:v>
      </x:c>
      <x:c r="B1193" s="10" t="n">
        <x:v>0</x:v>
      </x:c>
      <x:c r="C1193" s="9" t="str">
        <x:v>e3b0c44298fc1c149afbf4c8996fb92427ae41e4649b934ca495991b7852b855</x:v>
      </x:c>
      <x:c r="D1193" s="9" t="str">
        <x:v>.svg</x:v>
      </x:c>
      <x:c r="E1193" s="9" t="str">
        <x:v>image/svg+xml</x:v>
      </x:c>
      <x:c r="F1193" s="9" t="str">
        <x:v>Published</x:v>
      </x:c>
      <x:c r="G1193" s="9" t="str">
        <x:v>Zero-byte placeholder in the reference archive</x:v>
      </x:c>
      <x:c r="H1193" s="9" t="str">
        <x:v>Zero-byte placeholder</x:v>
      </x:c>
    </x:row>
    <x:row r="1194">
      <x:c r="A1194" s="9" t="str">
        <x:v>Published/wwwroot/assets/vendor/fonts/flags/4x3/fr.svg</x:v>
      </x:c>
      <x:c r="B1194" s="10" t="n">
        <x:v>0</x:v>
      </x:c>
      <x:c r="C1194" s="9" t="str">
        <x:v>e3b0c44298fc1c149afbf4c8996fb92427ae41e4649b934ca495991b7852b855</x:v>
      </x:c>
      <x:c r="D1194" s="9" t="str">
        <x:v>.svg</x:v>
      </x:c>
      <x:c r="E1194" s="9" t="str">
        <x:v>image/svg+xml</x:v>
      </x:c>
      <x:c r="F1194" s="9" t="str">
        <x:v>Published</x:v>
      </x:c>
      <x:c r="G1194" s="9" t="str">
        <x:v>Zero-byte placeholder in the reference archive</x:v>
      </x:c>
      <x:c r="H1194" s="9" t="str">
        <x:v>Zero-byte placeholder</x:v>
      </x:c>
    </x:row>
    <x:row r="1195">
      <x:c r="A1195" s="9" t="str">
        <x:v>Published/wwwroot/assets/vendor/fonts/flags/4x3/ga.svg</x:v>
      </x:c>
      <x:c r="B1195" s="10" t="n">
        <x:v>0</x:v>
      </x:c>
      <x:c r="C1195" s="9" t="str">
        <x:v>e3b0c44298fc1c149afbf4c8996fb92427ae41e4649b934ca495991b7852b855</x:v>
      </x:c>
      <x:c r="D1195" s="9" t="str">
        <x:v>.svg</x:v>
      </x:c>
      <x:c r="E1195" s="9" t="str">
        <x:v>image/svg+xml</x:v>
      </x:c>
      <x:c r="F1195" s="9" t="str">
        <x:v>Published</x:v>
      </x:c>
      <x:c r="G1195" s="9" t="str">
        <x:v>Zero-byte placeholder in the reference archive</x:v>
      </x:c>
      <x:c r="H1195" s="9" t="str">
        <x:v>Zero-byte placeholder</x:v>
      </x:c>
    </x:row>
    <x:row r="1196">
      <x:c r="A1196" s="9" t="str">
        <x:v>Published/wwwroot/assets/vendor/fonts/flags/4x3/gb-eng.svg</x:v>
      </x:c>
      <x:c r="B1196" s="10" t="n">
        <x:v>0</x:v>
      </x:c>
      <x:c r="C1196" s="9" t="str">
        <x:v>e3b0c44298fc1c149afbf4c8996fb92427ae41e4649b934ca495991b7852b855</x:v>
      </x:c>
      <x:c r="D1196" s="9" t="str">
        <x:v>.svg</x:v>
      </x:c>
      <x:c r="E1196" s="9" t="str">
        <x:v>image/svg+xml</x:v>
      </x:c>
      <x:c r="F1196" s="9" t="str">
        <x:v>Published</x:v>
      </x:c>
      <x:c r="G1196" s="9" t="str">
        <x:v>Zero-byte placeholder in the reference archive</x:v>
      </x:c>
      <x:c r="H1196" s="9" t="str">
        <x:v>Zero-byte placeholder</x:v>
      </x:c>
    </x:row>
    <x:row r="1197">
      <x:c r="A1197" s="9" t="str">
        <x:v>Published/wwwroot/assets/vendor/fonts/flags/4x3/gb-nir.svg</x:v>
      </x:c>
      <x:c r="B1197" s="10" t="n">
        <x:v>0</x:v>
      </x:c>
      <x:c r="C1197" s="9" t="str">
        <x:v>e3b0c44298fc1c149afbf4c8996fb92427ae41e4649b934ca495991b7852b855</x:v>
      </x:c>
      <x:c r="D1197" s="9" t="str">
        <x:v>.svg</x:v>
      </x:c>
      <x:c r="E1197" s="9" t="str">
        <x:v>image/svg+xml</x:v>
      </x:c>
      <x:c r="F1197" s="9" t="str">
        <x:v>Published</x:v>
      </x:c>
      <x:c r="G1197" s="9" t="str">
        <x:v>Zero-byte placeholder in the reference archive</x:v>
      </x:c>
      <x:c r="H1197" s="9" t="str">
        <x:v>Zero-byte placeholder</x:v>
      </x:c>
    </x:row>
    <x:row r="1198">
      <x:c r="A1198" s="9" t="str">
        <x:v>Published/wwwroot/assets/vendor/fonts/flags/4x3/gb-sct.svg</x:v>
      </x:c>
      <x:c r="B1198" s="10" t="n">
        <x:v>0</x:v>
      </x:c>
      <x:c r="C1198" s="9" t="str">
        <x:v>e3b0c44298fc1c149afbf4c8996fb92427ae41e4649b934ca495991b7852b855</x:v>
      </x:c>
      <x:c r="D1198" s="9" t="str">
        <x:v>.svg</x:v>
      </x:c>
      <x:c r="E1198" s="9" t="str">
        <x:v>image/svg+xml</x:v>
      </x:c>
      <x:c r="F1198" s="9" t="str">
        <x:v>Published</x:v>
      </x:c>
      <x:c r="G1198" s="9" t="str">
        <x:v>Zero-byte placeholder in the reference archive</x:v>
      </x:c>
      <x:c r="H1198" s="9" t="str">
        <x:v>Zero-byte placeholder</x:v>
      </x:c>
    </x:row>
    <x:row r="1199">
      <x:c r="A1199" s="9" t="str">
        <x:v>Published/wwwroot/assets/vendor/fonts/flags/4x3/gb-wls.svg</x:v>
      </x:c>
      <x:c r="B1199" s="10" t="n">
        <x:v>0</x:v>
      </x:c>
      <x:c r="C1199" s="9" t="str">
        <x:v>e3b0c44298fc1c149afbf4c8996fb92427ae41e4649b934ca495991b7852b855</x:v>
      </x:c>
      <x:c r="D1199" s="9" t="str">
        <x:v>.svg</x:v>
      </x:c>
      <x:c r="E1199" s="9" t="str">
        <x:v>image/svg+xml</x:v>
      </x:c>
      <x:c r="F1199" s="9" t="str">
        <x:v>Published</x:v>
      </x:c>
      <x:c r="G1199" s="9" t="str">
        <x:v>Zero-byte placeholder in the reference archive</x:v>
      </x:c>
      <x:c r="H1199" s="9" t="str">
        <x:v>Zero-byte placeholder</x:v>
      </x:c>
    </x:row>
    <x:row r="1200">
      <x:c r="A1200" s="9" t="str">
        <x:v>Published/wwwroot/assets/vendor/fonts/flags/4x3/gb.svg</x:v>
      </x:c>
      <x:c r="B1200" s="10" t="n">
        <x:v>0</x:v>
      </x:c>
      <x:c r="C1200" s="9" t="str">
        <x:v>e3b0c44298fc1c149afbf4c8996fb92427ae41e4649b934ca495991b7852b855</x:v>
      </x:c>
      <x:c r="D1200" s="9" t="str">
        <x:v>.svg</x:v>
      </x:c>
      <x:c r="E1200" s="9" t="str">
        <x:v>image/svg+xml</x:v>
      </x:c>
      <x:c r="F1200" s="9" t="str">
        <x:v>Published</x:v>
      </x:c>
      <x:c r="G1200" s="9" t="str">
        <x:v>Zero-byte placeholder in the reference archive</x:v>
      </x:c>
      <x:c r="H1200" s="9" t="str">
        <x:v>Zero-byte placeholder</x:v>
      </x:c>
    </x:row>
    <x:row r="1201">
      <x:c r="A1201" s="9" t="str">
        <x:v>Published/wwwroot/assets/vendor/fonts/flags/4x3/gd.svg</x:v>
      </x:c>
      <x:c r="B1201" s="10" t="n">
        <x:v>0</x:v>
      </x:c>
      <x:c r="C1201" s="9" t="str">
        <x:v>e3b0c44298fc1c149afbf4c8996fb92427ae41e4649b934ca495991b7852b855</x:v>
      </x:c>
      <x:c r="D1201" s="9" t="str">
        <x:v>.svg</x:v>
      </x:c>
      <x:c r="E1201" s="9" t="str">
        <x:v>image/svg+xml</x:v>
      </x:c>
      <x:c r="F1201" s="9" t="str">
        <x:v>Published</x:v>
      </x:c>
      <x:c r="G1201" s="9" t="str">
        <x:v>Zero-byte placeholder in the reference archive</x:v>
      </x:c>
      <x:c r="H1201" s="9" t="str">
        <x:v>Zero-byte placeholder</x:v>
      </x:c>
    </x:row>
    <x:row r="1202">
      <x:c r="A1202" s="9" t="str">
        <x:v>Published/wwwroot/assets/vendor/fonts/flags/4x3/ge.svg</x:v>
      </x:c>
      <x:c r="B1202" s="10" t="n">
        <x:v>0</x:v>
      </x:c>
      <x:c r="C1202" s="9" t="str">
        <x:v>e3b0c44298fc1c149afbf4c8996fb92427ae41e4649b934ca495991b7852b855</x:v>
      </x:c>
      <x:c r="D1202" s="9" t="str">
        <x:v>.svg</x:v>
      </x:c>
      <x:c r="E1202" s="9" t="str">
        <x:v>image/svg+xml</x:v>
      </x:c>
      <x:c r="F1202" s="9" t="str">
        <x:v>Published</x:v>
      </x:c>
      <x:c r="G1202" s="9" t="str">
        <x:v>Zero-byte placeholder in the reference archive</x:v>
      </x:c>
      <x:c r="H1202" s="9" t="str">
        <x:v>Zero-byte placeholder</x:v>
      </x:c>
    </x:row>
    <x:row r="1203">
      <x:c r="A1203" s="9" t="str">
        <x:v>Published/wwwroot/assets/vendor/fonts/flags/4x3/gf.svg</x:v>
      </x:c>
      <x:c r="B1203" s="10" t="n">
        <x:v>0</x:v>
      </x:c>
      <x:c r="C1203" s="9" t="str">
        <x:v>e3b0c44298fc1c149afbf4c8996fb92427ae41e4649b934ca495991b7852b855</x:v>
      </x:c>
      <x:c r="D1203" s="9" t="str">
        <x:v>.svg</x:v>
      </x:c>
      <x:c r="E1203" s="9" t="str">
        <x:v>image/svg+xml</x:v>
      </x:c>
      <x:c r="F1203" s="9" t="str">
        <x:v>Published</x:v>
      </x:c>
      <x:c r="G1203" s="9" t="str">
        <x:v>Zero-byte placeholder in the reference archive</x:v>
      </x:c>
      <x:c r="H1203" s="9" t="str">
        <x:v>Zero-byte placeholder</x:v>
      </x:c>
    </x:row>
    <x:row r="1204">
      <x:c r="A1204" s="9" t="str">
        <x:v>Published/wwwroot/assets/vendor/fonts/flags/4x3/gg.svg</x:v>
      </x:c>
      <x:c r="B1204" s="10" t="n">
        <x:v>0</x:v>
      </x:c>
      <x:c r="C1204" s="9" t="str">
        <x:v>e3b0c44298fc1c149afbf4c8996fb92427ae41e4649b934ca495991b7852b855</x:v>
      </x:c>
      <x:c r="D1204" s="9" t="str">
        <x:v>.svg</x:v>
      </x:c>
      <x:c r="E1204" s="9" t="str">
        <x:v>image/svg+xml</x:v>
      </x:c>
      <x:c r="F1204" s="9" t="str">
        <x:v>Published</x:v>
      </x:c>
      <x:c r="G1204" s="9" t="str">
        <x:v>Zero-byte placeholder in the reference archive</x:v>
      </x:c>
      <x:c r="H1204" s="9" t="str">
        <x:v>Zero-byte placeholder</x:v>
      </x:c>
    </x:row>
    <x:row r="1205">
      <x:c r="A1205" s="9" t="str">
        <x:v>Published/wwwroot/assets/vendor/fonts/flags/4x3/gh.svg</x:v>
      </x:c>
      <x:c r="B1205" s="10" t="n">
        <x:v>0</x:v>
      </x:c>
      <x:c r="C1205" s="9" t="str">
        <x:v>e3b0c44298fc1c149afbf4c8996fb92427ae41e4649b934ca495991b7852b855</x:v>
      </x:c>
      <x:c r="D1205" s="9" t="str">
        <x:v>.svg</x:v>
      </x:c>
      <x:c r="E1205" s="9" t="str">
        <x:v>image/svg+xml</x:v>
      </x:c>
      <x:c r="F1205" s="9" t="str">
        <x:v>Published</x:v>
      </x:c>
      <x:c r="G1205" s="9" t="str">
        <x:v>Zero-byte placeholder in the reference archive</x:v>
      </x:c>
      <x:c r="H1205" s="9" t="str">
        <x:v>Zero-byte placeholder</x:v>
      </x:c>
    </x:row>
    <x:row r="1206">
      <x:c r="A1206" s="9" t="str">
        <x:v>Published/wwwroot/assets/vendor/fonts/flags/4x3/gi.svg</x:v>
      </x:c>
      <x:c r="B1206" s="10" t="n">
        <x:v>0</x:v>
      </x:c>
      <x:c r="C1206" s="9" t="str">
        <x:v>e3b0c44298fc1c149afbf4c8996fb92427ae41e4649b934ca495991b7852b855</x:v>
      </x:c>
      <x:c r="D1206" s="9" t="str">
        <x:v>.svg</x:v>
      </x:c>
      <x:c r="E1206" s="9" t="str">
        <x:v>image/svg+xml</x:v>
      </x:c>
      <x:c r="F1206" s="9" t="str">
        <x:v>Published</x:v>
      </x:c>
      <x:c r="G1206" s="9" t="str">
        <x:v>Zero-byte placeholder in the reference archive</x:v>
      </x:c>
      <x:c r="H1206" s="9" t="str">
        <x:v>Zero-byte placeholder</x:v>
      </x:c>
    </x:row>
    <x:row r="1207">
      <x:c r="A1207" s="9" t="str">
        <x:v>Published/wwwroot/assets/vendor/fonts/flags/4x3/gl.svg</x:v>
      </x:c>
      <x:c r="B1207" s="10" t="n">
        <x:v>0</x:v>
      </x:c>
      <x:c r="C1207" s="9" t="str">
        <x:v>e3b0c44298fc1c149afbf4c8996fb92427ae41e4649b934ca495991b7852b855</x:v>
      </x:c>
      <x:c r="D1207" s="9" t="str">
        <x:v>.svg</x:v>
      </x:c>
      <x:c r="E1207" s="9" t="str">
        <x:v>image/svg+xml</x:v>
      </x:c>
      <x:c r="F1207" s="9" t="str">
        <x:v>Published</x:v>
      </x:c>
      <x:c r="G1207" s="9" t="str">
        <x:v>Zero-byte placeholder in the reference archive</x:v>
      </x:c>
      <x:c r="H1207" s="9" t="str">
        <x:v>Zero-byte placeholder</x:v>
      </x:c>
    </x:row>
    <x:row r="1208">
      <x:c r="A1208" s="9" t="str">
        <x:v>Published/wwwroot/assets/vendor/fonts/flags/4x3/gm.svg</x:v>
      </x:c>
      <x:c r="B1208" s="10" t="n">
        <x:v>0</x:v>
      </x:c>
      <x:c r="C1208" s="9" t="str">
        <x:v>e3b0c44298fc1c149afbf4c8996fb92427ae41e4649b934ca495991b7852b855</x:v>
      </x:c>
      <x:c r="D1208" s="9" t="str">
        <x:v>.svg</x:v>
      </x:c>
      <x:c r="E1208" s="9" t="str">
        <x:v>image/svg+xml</x:v>
      </x:c>
      <x:c r="F1208" s="9" t="str">
        <x:v>Published</x:v>
      </x:c>
      <x:c r="G1208" s="9" t="str">
        <x:v>Zero-byte placeholder in the reference archive</x:v>
      </x:c>
      <x:c r="H1208" s="9" t="str">
        <x:v>Zero-byte placeholder</x:v>
      </x:c>
    </x:row>
    <x:row r="1209">
      <x:c r="A1209" s="9" t="str">
        <x:v>Published/wwwroot/assets/vendor/fonts/flags/4x3/gn.svg</x:v>
      </x:c>
      <x:c r="B1209" s="10" t="n">
        <x:v>0</x:v>
      </x:c>
      <x:c r="C1209" s="9" t="str">
        <x:v>e3b0c44298fc1c149afbf4c8996fb92427ae41e4649b934ca495991b7852b855</x:v>
      </x:c>
      <x:c r="D1209" s="9" t="str">
        <x:v>.svg</x:v>
      </x:c>
      <x:c r="E1209" s="9" t="str">
        <x:v>image/svg+xml</x:v>
      </x:c>
      <x:c r="F1209" s="9" t="str">
        <x:v>Published</x:v>
      </x:c>
      <x:c r="G1209" s="9" t="str">
        <x:v>Zero-byte placeholder in the reference archive</x:v>
      </x:c>
      <x:c r="H1209" s="9" t="str">
        <x:v>Zero-byte placeholder</x:v>
      </x:c>
    </x:row>
    <x:row r="1210">
      <x:c r="A1210" s="9" t="str">
        <x:v>Published/wwwroot/assets/vendor/fonts/flags/4x3/gp.svg</x:v>
      </x:c>
      <x:c r="B1210" s="10" t="n">
        <x:v>0</x:v>
      </x:c>
      <x:c r="C1210" s="9" t="str">
        <x:v>e3b0c44298fc1c149afbf4c8996fb92427ae41e4649b934ca495991b7852b855</x:v>
      </x:c>
      <x:c r="D1210" s="9" t="str">
        <x:v>.svg</x:v>
      </x:c>
      <x:c r="E1210" s="9" t="str">
        <x:v>image/svg+xml</x:v>
      </x:c>
      <x:c r="F1210" s="9" t="str">
        <x:v>Published</x:v>
      </x:c>
      <x:c r="G1210" s="9" t="str">
        <x:v>Zero-byte placeholder in the reference archive</x:v>
      </x:c>
      <x:c r="H1210" s="9" t="str">
        <x:v>Zero-byte placeholder</x:v>
      </x:c>
    </x:row>
    <x:row r="1211">
      <x:c r="A1211" s="9" t="str">
        <x:v>Published/wwwroot/assets/vendor/fonts/flags/4x3/gq.svg</x:v>
      </x:c>
      <x:c r="B1211" s="10" t="n">
        <x:v>0</x:v>
      </x:c>
      <x:c r="C1211" s="9" t="str">
        <x:v>e3b0c44298fc1c149afbf4c8996fb92427ae41e4649b934ca495991b7852b855</x:v>
      </x:c>
      <x:c r="D1211" s="9" t="str">
        <x:v>.svg</x:v>
      </x:c>
      <x:c r="E1211" s="9" t="str">
        <x:v>image/svg+xml</x:v>
      </x:c>
      <x:c r="F1211" s="9" t="str">
        <x:v>Published</x:v>
      </x:c>
      <x:c r="G1211" s="9" t="str">
        <x:v>Zero-byte placeholder in the reference archive</x:v>
      </x:c>
      <x:c r="H1211" s="9" t="str">
        <x:v>Zero-byte placeholder</x:v>
      </x:c>
    </x:row>
    <x:row r="1212">
      <x:c r="A1212" s="9" t="str">
        <x:v>Published/wwwroot/assets/vendor/fonts/flags/4x3/gr.svg</x:v>
      </x:c>
      <x:c r="B1212" s="10" t="n">
        <x:v>0</x:v>
      </x:c>
      <x:c r="C1212" s="9" t="str">
        <x:v>e3b0c44298fc1c149afbf4c8996fb92427ae41e4649b934ca495991b7852b855</x:v>
      </x:c>
      <x:c r="D1212" s="9" t="str">
        <x:v>.svg</x:v>
      </x:c>
      <x:c r="E1212" s="9" t="str">
        <x:v>image/svg+xml</x:v>
      </x:c>
      <x:c r="F1212" s="9" t="str">
        <x:v>Published</x:v>
      </x:c>
      <x:c r="G1212" s="9" t="str">
        <x:v>Zero-byte placeholder in the reference archive</x:v>
      </x:c>
      <x:c r="H1212" s="9" t="str">
        <x:v>Zero-byte placeholder</x:v>
      </x:c>
    </x:row>
    <x:row r="1213">
      <x:c r="A1213" s="9" t="str">
        <x:v>Published/wwwroot/assets/vendor/fonts/flags/4x3/gs.svg</x:v>
      </x:c>
      <x:c r="B1213" s="10" t="n">
        <x:v>0</x:v>
      </x:c>
      <x:c r="C1213" s="9" t="str">
        <x:v>e3b0c44298fc1c149afbf4c8996fb92427ae41e4649b934ca495991b7852b855</x:v>
      </x:c>
      <x:c r="D1213" s="9" t="str">
        <x:v>.svg</x:v>
      </x:c>
      <x:c r="E1213" s="9" t="str">
        <x:v>image/svg+xml</x:v>
      </x:c>
      <x:c r="F1213" s="9" t="str">
        <x:v>Published</x:v>
      </x:c>
      <x:c r="G1213" s="9" t="str">
        <x:v>Zero-byte placeholder in the reference archive</x:v>
      </x:c>
      <x:c r="H1213" s="9" t="str">
        <x:v>Zero-byte placeholder</x:v>
      </x:c>
    </x:row>
    <x:row r="1214">
      <x:c r="A1214" s="9" t="str">
        <x:v>Published/wwwroot/assets/vendor/fonts/flags/4x3/gt.svg</x:v>
      </x:c>
      <x:c r="B1214" s="10" t="n">
        <x:v>0</x:v>
      </x:c>
      <x:c r="C1214" s="9" t="str">
        <x:v>e3b0c44298fc1c149afbf4c8996fb92427ae41e4649b934ca495991b7852b855</x:v>
      </x:c>
      <x:c r="D1214" s="9" t="str">
        <x:v>.svg</x:v>
      </x:c>
      <x:c r="E1214" s="9" t="str">
        <x:v>image/svg+xml</x:v>
      </x:c>
      <x:c r="F1214" s="9" t="str">
        <x:v>Published</x:v>
      </x:c>
      <x:c r="G1214" s="9" t="str">
        <x:v>Zero-byte placeholder in the reference archive</x:v>
      </x:c>
      <x:c r="H1214" s="9" t="str">
        <x:v>Zero-byte placeholder</x:v>
      </x:c>
    </x:row>
    <x:row r="1215">
      <x:c r="A1215" s="9" t="str">
        <x:v>Published/wwwroot/assets/vendor/fonts/flags/4x3/gu.svg</x:v>
      </x:c>
      <x:c r="B1215" s="10" t="n">
        <x:v>0</x:v>
      </x:c>
      <x:c r="C1215" s="9" t="str">
        <x:v>e3b0c44298fc1c149afbf4c8996fb92427ae41e4649b934ca495991b7852b855</x:v>
      </x:c>
      <x:c r="D1215" s="9" t="str">
        <x:v>.svg</x:v>
      </x:c>
      <x:c r="E1215" s="9" t="str">
        <x:v>image/svg+xml</x:v>
      </x:c>
      <x:c r="F1215" s="9" t="str">
        <x:v>Published</x:v>
      </x:c>
      <x:c r="G1215" s="9" t="str">
        <x:v>Zero-byte placeholder in the reference archive</x:v>
      </x:c>
      <x:c r="H1215" s="9" t="str">
        <x:v>Zero-byte placeholder</x:v>
      </x:c>
    </x:row>
    <x:row r="1216">
      <x:c r="A1216" s="9" t="str">
        <x:v>Published/wwwroot/assets/vendor/fonts/flags/4x3/gw.svg</x:v>
      </x:c>
      <x:c r="B1216" s="10" t="n">
        <x:v>0</x:v>
      </x:c>
      <x:c r="C1216" s="9" t="str">
        <x:v>e3b0c44298fc1c149afbf4c8996fb92427ae41e4649b934ca495991b7852b855</x:v>
      </x:c>
      <x:c r="D1216" s="9" t="str">
        <x:v>.svg</x:v>
      </x:c>
      <x:c r="E1216" s="9" t="str">
        <x:v>image/svg+xml</x:v>
      </x:c>
      <x:c r="F1216" s="9" t="str">
        <x:v>Published</x:v>
      </x:c>
      <x:c r="G1216" s="9" t="str">
        <x:v>Zero-byte placeholder in the reference archive</x:v>
      </x:c>
      <x:c r="H1216" s="9" t="str">
        <x:v>Zero-byte placeholder</x:v>
      </x:c>
    </x:row>
    <x:row r="1217">
      <x:c r="A1217" s="9" t="str">
        <x:v>Published/wwwroot/assets/vendor/fonts/flags/4x3/gy.svg</x:v>
      </x:c>
      <x:c r="B1217" s="10" t="n">
        <x:v>0</x:v>
      </x:c>
      <x:c r="C1217" s="9" t="str">
        <x:v>e3b0c44298fc1c149afbf4c8996fb92427ae41e4649b934ca495991b7852b855</x:v>
      </x:c>
      <x:c r="D1217" s="9" t="str">
        <x:v>.svg</x:v>
      </x:c>
      <x:c r="E1217" s="9" t="str">
        <x:v>image/svg+xml</x:v>
      </x:c>
      <x:c r="F1217" s="9" t="str">
        <x:v>Published</x:v>
      </x:c>
      <x:c r="G1217" s="9" t="str">
        <x:v>Zero-byte placeholder in the reference archive</x:v>
      </x:c>
      <x:c r="H1217" s="9" t="str">
        <x:v>Zero-byte placeholder</x:v>
      </x:c>
    </x:row>
    <x:row r="1218">
      <x:c r="A1218" s="9" t="str">
        <x:v>Published/wwwroot/assets/vendor/fonts/flags/4x3/hk.svg</x:v>
      </x:c>
      <x:c r="B1218" s="10" t="n">
        <x:v>0</x:v>
      </x:c>
      <x:c r="C1218" s="9" t="str">
        <x:v>e3b0c44298fc1c149afbf4c8996fb92427ae41e4649b934ca495991b7852b855</x:v>
      </x:c>
      <x:c r="D1218" s="9" t="str">
        <x:v>.svg</x:v>
      </x:c>
      <x:c r="E1218" s="9" t="str">
        <x:v>image/svg+xml</x:v>
      </x:c>
      <x:c r="F1218" s="9" t="str">
        <x:v>Published</x:v>
      </x:c>
      <x:c r="G1218" s="9" t="str">
        <x:v>Zero-byte placeholder in the reference archive</x:v>
      </x:c>
      <x:c r="H1218" s="9" t="str">
        <x:v>Zero-byte placeholder</x:v>
      </x:c>
    </x:row>
    <x:row r="1219">
      <x:c r="A1219" s="9" t="str">
        <x:v>Published/wwwroot/assets/vendor/fonts/flags/4x3/hm.svg</x:v>
      </x:c>
      <x:c r="B1219" s="10" t="n">
        <x:v>0</x:v>
      </x:c>
      <x:c r="C1219" s="9" t="str">
        <x:v>e3b0c44298fc1c149afbf4c8996fb92427ae41e4649b934ca495991b7852b855</x:v>
      </x:c>
      <x:c r="D1219" s="9" t="str">
        <x:v>.svg</x:v>
      </x:c>
      <x:c r="E1219" s="9" t="str">
        <x:v>image/svg+xml</x:v>
      </x:c>
      <x:c r="F1219" s="9" t="str">
        <x:v>Published</x:v>
      </x:c>
      <x:c r="G1219" s="9" t="str">
        <x:v>Zero-byte placeholder in the reference archive</x:v>
      </x:c>
      <x:c r="H1219" s="9" t="str">
        <x:v>Zero-byte placeholder</x:v>
      </x:c>
    </x:row>
    <x:row r="1220">
      <x:c r="A1220" s="9" t="str">
        <x:v>Published/wwwroot/assets/vendor/fonts/flags/4x3/hn.svg</x:v>
      </x:c>
      <x:c r="B1220" s="10" t="n">
        <x:v>0</x:v>
      </x:c>
      <x:c r="C1220" s="9" t="str">
        <x:v>e3b0c44298fc1c149afbf4c8996fb92427ae41e4649b934ca495991b7852b855</x:v>
      </x:c>
      <x:c r="D1220" s="9" t="str">
        <x:v>.svg</x:v>
      </x:c>
      <x:c r="E1220" s="9" t="str">
        <x:v>image/svg+xml</x:v>
      </x:c>
      <x:c r="F1220" s="9" t="str">
        <x:v>Published</x:v>
      </x:c>
      <x:c r="G1220" s="9" t="str">
        <x:v>Zero-byte placeholder in the reference archive</x:v>
      </x:c>
      <x:c r="H1220" s="9" t="str">
        <x:v>Zero-byte placeholder</x:v>
      </x:c>
    </x:row>
    <x:row r="1221">
      <x:c r="A1221" s="9" t="str">
        <x:v>Published/wwwroot/assets/vendor/fonts/flags/4x3/hr.svg</x:v>
      </x:c>
      <x:c r="B1221" s="10" t="n">
        <x:v>0</x:v>
      </x:c>
      <x:c r="C1221" s="9" t="str">
        <x:v>e3b0c44298fc1c149afbf4c8996fb92427ae41e4649b934ca495991b7852b855</x:v>
      </x:c>
      <x:c r="D1221" s="9" t="str">
        <x:v>.svg</x:v>
      </x:c>
      <x:c r="E1221" s="9" t="str">
        <x:v>image/svg+xml</x:v>
      </x:c>
      <x:c r="F1221" s="9" t="str">
        <x:v>Published</x:v>
      </x:c>
      <x:c r="G1221" s="9" t="str">
        <x:v>Zero-byte placeholder in the reference archive</x:v>
      </x:c>
      <x:c r="H1221" s="9" t="str">
        <x:v>Zero-byte placeholder</x:v>
      </x:c>
    </x:row>
    <x:row r="1222">
      <x:c r="A1222" s="9" t="str">
        <x:v>Published/wwwroot/assets/vendor/fonts/flags/4x3/ht.svg</x:v>
      </x:c>
      <x:c r="B1222" s="10" t="n">
        <x:v>0</x:v>
      </x:c>
      <x:c r="C1222" s="9" t="str">
        <x:v>e3b0c44298fc1c149afbf4c8996fb92427ae41e4649b934ca495991b7852b855</x:v>
      </x:c>
      <x:c r="D1222" s="9" t="str">
        <x:v>.svg</x:v>
      </x:c>
      <x:c r="E1222" s="9" t="str">
        <x:v>image/svg+xml</x:v>
      </x:c>
      <x:c r="F1222" s="9" t="str">
        <x:v>Published</x:v>
      </x:c>
      <x:c r="G1222" s="9" t="str">
        <x:v>Zero-byte placeholder in the reference archive</x:v>
      </x:c>
      <x:c r="H1222" s="9" t="str">
        <x:v>Zero-byte placeholder</x:v>
      </x:c>
    </x:row>
    <x:row r="1223">
      <x:c r="A1223" s="9" t="str">
        <x:v>Published/wwwroot/assets/vendor/fonts/flags/4x3/hu.svg</x:v>
      </x:c>
      <x:c r="B1223" s="10" t="n">
        <x:v>0</x:v>
      </x:c>
      <x:c r="C1223" s="9" t="str">
        <x:v>e3b0c44298fc1c149afbf4c8996fb92427ae41e4649b934ca495991b7852b855</x:v>
      </x:c>
      <x:c r="D1223" s="9" t="str">
        <x:v>.svg</x:v>
      </x:c>
      <x:c r="E1223" s="9" t="str">
        <x:v>image/svg+xml</x:v>
      </x:c>
      <x:c r="F1223" s="9" t="str">
        <x:v>Published</x:v>
      </x:c>
      <x:c r="G1223" s="9" t="str">
        <x:v>Zero-byte placeholder in the reference archive</x:v>
      </x:c>
      <x:c r="H1223" s="9" t="str">
        <x:v>Zero-byte placeholder</x:v>
      </x:c>
    </x:row>
    <x:row r="1224">
      <x:c r="A1224" s="9" t="str">
        <x:v>Published/wwwroot/assets/vendor/fonts/flags/4x3/id.svg</x:v>
      </x:c>
      <x:c r="B1224" s="10" t="n">
        <x:v>0</x:v>
      </x:c>
      <x:c r="C1224" s="9" t="str">
        <x:v>e3b0c44298fc1c149afbf4c8996fb92427ae41e4649b934ca495991b7852b855</x:v>
      </x:c>
      <x:c r="D1224" s="9" t="str">
        <x:v>.svg</x:v>
      </x:c>
      <x:c r="E1224" s="9" t="str">
        <x:v>image/svg+xml</x:v>
      </x:c>
      <x:c r="F1224" s="9" t="str">
        <x:v>Published</x:v>
      </x:c>
      <x:c r="G1224" s="9" t="str">
        <x:v>Zero-byte placeholder in the reference archive</x:v>
      </x:c>
      <x:c r="H1224" s="9" t="str">
        <x:v>Zero-byte placeholder</x:v>
      </x:c>
    </x:row>
    <x:row r="1225">
      <x:c r="A1225" s="9" t="str">
        <x:v>Published/wwwroot/assets/vendor/fonts/flags/4x3/ie.svg</x:v>
      </x:c>
      <x:c r="B1225" s="10" t="n">
        <x:v>0</x:v>
      </x:c>
      <x:c r="C1225" s="9" t="str">
        <x:v>e3b0c44298fc1c149afbf4c8996fb92427ae41e4649b934ca495991b7852b855</x:v>
      </x:c>
      <x:c r="D1225" s="9" t="str">
        <x:v>.svg</x:v>
      </x:c>
      <x:c r="E1225" s="9" t="str">
        <x:v>image/svg+xml</x:v>
      </x:c>
      <x:c r="F1225" s="9" t="str">
        <x:v>Published</x:v>
      </x:c>
      <x:c r="G1225" s="9" t="str">
        <x:v>Zero-byte placeholder in the reference archive</x:v>
      </x:c>
      <x:c r="H1225" s="9" t="str">
        <x:v>Zero-byte placeholder</x:v>
      </x:c>
    </x:row>
    <x:row r="1226">
      <x:c r="A1226" s="9" t="str">
        <x:v>Published/wwwroot/assets/vendor/fonts/flags/4x3/il.svg</x:v>
      </x:c>
      <x:c r="B1226" s="10" t="n">
        <x:v>0</x:v>
      </x:c>
      <x:c r="C1226" s="9" t="str">
        <x:v>e3b0c44298fc1c149afbf4c8996fb92427ae41e4649b934ca495991b7852b855</x:v>
      </x:c>
      <x:c r="D1226" s="9" t="str">
        <x:v>.svg</x:v>
      </x:c>
      <x:c r="E1226" s="9" t="str">
        <x:v>image/svg+xml</x:v>
      </x:c>
      <x:c r="F1226" s="9" t="str">
        <x:v>Published</x:v>
      </x:c>
      <x:c r="G1226" s="9" t="str">
        <x:v>Zero-byte placeholder in the reference archive</x:v>
      </x:c>
      <x:c r="H1226" s="9" t="str">
        <x:v>Zero-byte placeholder</x:v>
      </x:c>
    </x:row>
    <x:row r="1227">
      <x:c r="A1227" s="9" t="str">
        <x:v>Published/wwwroot/assets/vendor/fonts/flags/4x3/im.svg</x:v>
      </x:c>
      <x:c r="B1227" s="10" t="n">
        <x:v>0</x:v>
      </x:c>
      <x:c r="C1227" s="9" t="str">
        <x:v>e3b0c44298fc1c149afbf4c8996fb92427ae41e4649b934ca495991b7852b855</x:v>
      </x:c>
      <x:c r="D1227" s="9" t="str">
        <x:v>.svg</x:v>
      </x:c>
      <x:c r="E1227" s="9" t="str">
        <x:v>image/svg+xml</x:v>
      </x:c>
      <x:c r="F1227" s="9" t="str">
        <x:v>Published</x:v>
      </x:c>
      <x:c r="G1227" s="9" t="str">
        <x:v>Zero-byte placeholder in the reference archive</x:v>
      </x:c>
      <x:c r="H1227" s="9" t="str">
        <x:v>Zero-byte placeholder</x:v>
      </x:c>
    </x:row>
    <x:row r="1228">
      <x:c r="A1228" s="9" t="str">
        <x:v>Published/wwwroot/assets/vendor/fonts/flags/4x3/in.svg</x:v>
      </x:c>
      <x:c r="B1228" s="10" t="n">
        <x:v>0</x:v>
      </x:c>
      <x:c r="C1228" s="9" t="str">
        <x:v>e3b0c44298fc1c149afbf4c8996fb92427ae41e4649b934ca495991b7852b855</x:v>
      </x:c>
      <x:c r="D1228" s="9" t="str">
        <x:v>.svg</x:v>
      </x:c>
      <x:c r="E1228" s="9" t="str">
        <x:v>image/svg+xml</x:v>
      </x:c>
      <x:c r="F1228" s="9" t="str">
        <x:v>Published</x:v>
      </x:c>
      <x:c r="G1228" s="9" t="str">
        <x:v>Zero-byte placeholder in the reference archive</x:v>
      </x:c>
      <x:c r="H1228" s="9" t="str">
        <x:v>Zero-byte placeholder</x:v>
      </x:c>
    </x:row>
    <x:row r="1229">
      <x:c r="A1229" s="9" t="str">
        <x:v>Published/wwwroot/assets/vendor/fonts/flags/4x3/io.svg</x:v>
      </x:c>
      <x:c r="B1229" s="10" t="n">
        <x:v>0</x:v>
      </x:c>
      <x:c r="C1229" s="9" t="str">
        <x:v>e3b0c44298fc1c149afbf4c8996fb92427ae41e4649b934ca495991b7852b855</x:v>
      </x:c>
      <x:c r="D1229" s="9" t="str">
        <x:v>.svg</x:v>
      </x:c>
      <x:c r="E1229" s="9" t="str">
        <x:v>image/svg+xml</x:v>
      </x:c>
      <x:c r="F1229" s="9" t="str">
        <x:v>Published</x:v>
      </x:c>
      <x:c r="G1229" s="9" t="str">
        <x:v>Zero-byte placeholder in the reference archive</x:v>
      </x:c>
      <x:c r="H1229" s="9" t="str">
        <x:v>Zero-byte placeholder</x:v>
      </x:c>
    </x:row>
    <x:row r="1230">
      <x:c r="A1230" s="9" t="str">
        <x:v>Published/wwwroot/assets/vendor/fonts/flags/4x3/iq.svg</x:v>
      </x:c>
      <x:c r="B1230" s="10" t="n">
        <x:v>0</x:v>
      </x:c>
      <x:c r="C1230" s="9" t="str">
        <x:v>e3b0c44298fc1c149afbf4c8996fb92427ae41e4649b934ca495991b7852b855</x:v>
      </x:c>
      <x:c r="D1230" s="9" t="str">
        <x:v>.svg</x:v>
      </x:c>
      <x:c r="E1230" s="9" t="str">
        <x:v>image/svg+xml</x:v>
      </x:c>
      <x:c r="F1230" s="9" t="str">
        <x:v>Published</x:v>
      </x:c>
      <x:c r="G1230" s="9" t="str">
        <x:v>Zero-byte placeholder in the reference archive</x:v>
      </x:c>
      <x:c r="H1230" s="9" t="str">
        <x:v>Zero-byte placeholder</x:v>
      </x:c>
    </x:row>
    <x:row r="1231">
      <x:c r="A1231" s="9" t="str">
        <x:v>Published/wwwroot/assets/vendor/fonts/flags/4x3/ir.svg</x:v>
      </x:c>
      <x:c r="B1231" s="10" t="n">
        <x:v>0</x:v>
      </x:c>
      <x:c r="C1231" s="9" t="str">
        <x:v>e3b0c44298fc1c149afbf4c8996fb92427ae41e4649b934ca495991b7852b855</x:v>
      </x:c>
      <x:c r="D1231" s="9" t="str">
        <x:v>.svg</x:v>
      </x:c>
      <x:c r="E1231" s="9" t="str">
        <x:v>image/svg+xml</x:v>
      </x:c>
      <x:c r="F1231" s="9" t="str">
        <x:v>Published</x:v>
      </x:c>
      <x:c r="G1231" s="9" t="str">
        <x:v>Zero-byte placeholder in the reference archive</x:v>
      </x:c>
      <x:c r="H1231" s="9" t="str">
        <x:v>Zero-byte placeholder</x:v>
      </x:c>
    </x:row>
    <x:row r="1232">
      <x:c r="A1232" s="9" t="str">
        <x:v>Published/wwwroot/assets/vendor/fonts/flags/4x3/is.svg</x:v>
      </x:c>
      <x:c r="B1232" s="10" t="n">
        <x:v>0</x:v>
      </x:c>
      <x:c r="C1232" s="9" t="str">
        <x:v>e3b0c44298fc1c149afbf4c8996fb92427ae41e4649b934ca495991b7852b855</x:v>
      </x:c>
      <x:c r="D1232" s="9" t="str">
        <x:v>.svg</x:v>
      </x:c>
      <x:c r="E1232" s="9" t="str">
        <x:v>image/svg+xml</x:v>
      </x:c>
      <x:c r="F1232" s="9" t="str">
        <x:v>Published</x:v>
      </x:c>
      <x:c r="G1232" s="9" t="str">
        <x:v>Zero-byte placeholder in the reference archive</x:v>
      </x:c>
      <x:c r="H1232" s="9" t="str">
        <x:v>Zero-byte placeholder</x:v>
      </x:c>
    </x:row>
    <x:row r="1233">
      <x:c r="A1233" s="9" t="str">
        <x:v>Published/wwwroot/assets/vendor/fonts/flags/4x3/it.svg</x:v>
      </x:c>
      <x:c r="B1233" s="10" t="n">
        <x:v>0</x:v>
      </x:c>
      <x:c r="C1233" s="9" t="str">
        <x:v>e3b0c44298fc1c149afbf4c8996fb92427ae41e4649b934ca495991b7852b855</x:v>
      </x:c>
      <x:c r="D1233" s="9" t="str">
        <x:v>.svg</x:v>
      </x:c>
      <x:c r="E1233" s="9" t="str">
        <x:v>image/svg+xml</x:v>
      </x:c>
      <x:c r="F1233" s="9" t="str">
        <x:v>Published</x:v>
      </x:c>
      <x:c r="G1233" s="9" t="str">
        <x:v>Zero-byte placeholder in the reference archive</x:v>
      </x:c>
      <x:c r="H1233" s="9" t="str">
        <x:v>Zero-byte placeholder</x:v>
      </x:c>
    </x:row>
    <x:row r="1234">
      <x:c r="A1234" s="9" t="str">
        <x:v>Published/wwwroot/assets/vendor/fonts/flags/4x3/je.svg</x:v>
      </x:c>
      <x:c r="B1234" s="10" t="n">
        <x:v>0</x:v>
      </x:c>
      <x:c r="C1234" s="9" t="str">
        <x:v>e3b0c44298fc1c149afbf4c8996fb92427ae41e4649b934ca495991b7852b855</x:v>
      </x:c>
      <x:c r="D1234" s="9" t="str">
        <x:v>.svg</x:v>
      </x:c>
      <x:c r="E1234" s="9" t="str">
        <x:v>image/svg+xml</x:v>
      </x:c>
      <x:c r="F1234" s="9" t="str">
        <x:v>Published</x:v>
      </x:c>
      <x:c r="G1234" s="9" t="str">
        <x:v>Zero-byte placeholder in the reference archive</x:v>
      </x:c>
      <x:c r="H1234" s="9" t="str">
        <x:v>Zero-byte placeholder</x:v>
      </x:c>
    </x:row>
    <x:row r="1235">
      <x:c r="A1235" s="9" t="str">
        <x:v>Published/wwwroot/assets/vendor/fonts/flags/4x3/jm.svg</x:v>
      </x:c>
      <x:c r="B1235" s="10" t="n">
        <x:v>0</x:v>
      </x:c>
      <x:c r="C1235" s="9" t="str">
        <x:v>e3b0c44298fc1c149afbf4c8996fb92427ae41e4649b934ca495991b7852b855</x:v>
      </x:c>
      <x:c r="D1235" s="9" t="str">
        <x:v>.svg</x:v>
      </x:c>
      <x:c r="E1235" s="9" t="str">
        <x:v>image/svg+xml</x:v>
      </x:c>
      <x:c r="F1235" s="9" t="str">
        <x:v>Published</x:v>
      </x:c>
      <x:c r="G1235" s="9" t="str">
        <x:v>Zero-byte placeholder in the reference archive</x:v>
      </x:c>
      <x:c r="H1235" s="9" t="str">
        <x:v>Zero-byte placeholder</x:v>
      </x:c>
    </x:row>
    <x:row r="1236">
      <x:c r="A1236" s="9" t="str">
        <x:v>Published/wwwroot/assets/vendor/fonts/flags/4x3/jo.svg</x:v>
      </x:c>
      <x:c r="B1236" s="10" t="n">
        <x:v>0</x:v>
      </x:c>
      <x:c r="C1236" s="9" t="str">
        <x:v>e3b0c44298fc1c149afbf4c8996fb92427ae41e4649b934ca495991b7852b855</x:v>
      </x:c>
      <x:c r="D1236" s="9" t="str">
        <x:v>.svg</x:v>
      </x:c>
      <x:c r="E1236" s="9" t="str">
        <x:v>image/svg+xml</x:v>
      </x:c>
      <x:c r="F1236" s="9" t="str">
        <x:v>Published</x:v>
      </x:c>
      <x:c r="G1236" s="9" t="str">
        <x:v>Zero-byte placeholder in the reference archive</x:v>
      </x:c>
      <x:c r="H1236" s="9" t="str">
        <x:v>Zero-byte placeholder</x:v>
      </x:c>
    </x:row>
    <x:row r="1237">
      <x:c r="A1237" s="9" t="str">
        <x:v>Published/wwwroot/assets/vendor/fonts/flags/4x3/jp.svg</x:v>
      </x:c>
      <x:c r="B1237" s="10" t="n">
        <x:v>0</x:v>
      </x:c>
      <x:c r="C1237" s="9" t="str">
        <x:v>e3b0c44298fc1c149afbf4c8996fb92427ae41e4649b934ca495991b7852b855</x:v>
      </x:c>
      <x:c r="D1237" s="9" t="str">
        <x:v>.svg</x:v>
      </x:c>
      <x:c r="E1237" s="9" t="str">
        <x:v>image/svg+xml</x:v>
      </x:c>
      <x:c r="F1237" s="9" t="str">
        <x:v>Published</x:v>
      </x:c>
      <x:c r="G1237" s="9" t="str">
        <x:v>Zero-byte placeholder in the reference archive</x:v>
      </x:c>
      <x:c r="H1237" s="9" t="str">
        <x:v>Zero-byte placeholder</x:v>
      </x:c>
    </x:row>
    <x:row r="1238">
      <x:c r="A1238" s="9" t="str">
        <x:v>Published/wwwroot/assets/vendor/fonts/flags/4x3/ke.svg</x:v>
      </x:c>
      <x:c r="B1238" s="10" t="n">
        <x:v>0</x:v>
      </x:c>
      <x:c r="C1238" s="9" t="str">
        <x:v>e3b0c44298fc1c149afbf4c8996fb92427ae41e4649b934ca495991b7852b855</x:v>
      </x:c>
      <x:c r="D1238" s="9" t="str">
        <x:v>.svg</x:v>
      </x:c>
      <x:c r="E1238" s="9" t="str">
        <x:v>image/svg+xml</x:v>
      </x:c>
      <x:c r="F1238" s="9" t="str">
        <x:v>Published</x:v>
      </x:c>
      <x:c r="G1238" s="9" t="str">
        <x:v>Zero-byte placeholder in the reference archive</x:v>
      </x:c>
      <x:c r="H1238" s="9" t="str">
        <x:v>Zero-byte placeholder</x:v>
      </x:c>
    </x:row>
    <x:row r="1239">
      <x:c r="A1239" s="9" t="str">
        <x:v>Published/wwwroot/assets/vendor/fonts/flags/4x3/kg.svg</x:v>
      </x:c>
      <x:c r="B1239" s="10" t="n">
        <x:v>0</x:v>
      </x:c>
      <x:c r="C1239" s="9" t="str">
        <x:v>e3b0c44298fc1c149afbf4c8996fb92427ae41e4649b934ca495991b7852b855</x:v>
      </x:c>
      <x:c r="D1239" s="9" t="str">
        <x:v>.svg</x:v>
      </x:c>
      <x:c r="E1239" s="9" t="str">
        <x:v>image/svg+xml</x:v>
      </x:c>
      <x:c r="F1239" s="9" t="str">
        <x:v>Published</x:v>
      </x:c>
      <x:c r="G1239" s="9" t="str">
        <x:v>Zero-byte placeholder in the reference archive</x:v>
      </x:c>
      <x:c r="H1239" s="9" t="str">
        <x:v>Zero-byte placeholder</x:v>
      </x:c>
    </x:row>
    <x:row r="1240">
      <x:c r="A1240" s="9" t="str">
        <x:v>Published/wwwroot/assets/vendor/fonts/flags/4x3/kh.svg</x:v>
      </x:c>
      <x:c r="B1240" s="10" t="n">
        <x:v>0</x:v>
      </x:c>
      <x:c r="C1240" s="9" t="str">
        <x:v>e3b0c44298fc1c149afbf4c8996fb92427ae41e4649b934ca495991b7852b855</x:v>
      </x:c>
      <x:c r="D1240" s="9" t="str">
        <x:v>.svg</x:v>
      </x:c>
      <x:c r="E1240" s="9" t="str">
        <x:v>image/svg+xml</x:v>
      </x:c>
      <x:c r="F1240" s="9" t="str">
        <x:v>Published</x:v>
      </x:c>
      <x:c r="G1240" s="9" t="str">
        <x:v>Zero-byte placeholder in the reference archive</x:v>
      </x:c>
      <x:c r="H1240" s="9" t="str">
        <x:v>Zero-byte placeholder</x:v>
      </x:c>
    </x:row>
    <x:row r="1241">
      <x:c r="A1241" s="9" t="str">
        <x:v>Published/wwwroot/assets/vendor/fonts/flags/4x3/ki.svg</x:v>
      </x:c>
      <x:c r="B1241" s="10" t="n">
        <x:v>0</x:v>
      </x:c>
      <x:c r="C1241" s="9" t="str">
        <x:v>e3b0c44298fc1c149afbf4c8996fb92427ae41e4649b934ca495991b7852b855</x:v>
      </x:c>
      <x:c r="D1241" s="9" t="str">
        <x:v>.svg</x:v>
      </x:c>
      <x:c r="E1241" s="9" t="str">
        <x:v>image/svg+xml</x:v>
      </x:c>
      <x:c r="F1241" s="9" t="str">
        <x:v>Published</x:v>
      </x:c>
      <x:c r="G1241" s="9" t="str">
        <x:v>Zero-byte placeholder in the reference archive</x:v>
      </x:c>
      <x:c r="H1241" s="9" t="str">
        <x:v>Zero-byte placeholder</x:v>
      </x:c>
    </x:row>
    <x:row r="1242">
      <x:c r="A1242" s="9" t="str">
        <x:v>Published/wwwroot/assets/vendor/fonts/flags/4x3/km.svg</x:v>
      </x:c>
      <x:c r="B1242" s="10" t="n">
        <x:v>0</x:v>
      </x:c>
      <x:c r="C1242" s="9" t="str">
        <x:v>e3b0c44298fc1c149afbf4c8996fb92427ae41e4649b934ca495991b7852b855</x:v>
      </x:c>
      <x:c r="D1242" s="9" t="str">
        <x:v>.svg</x:v>
      </x:c>
      <x:c r="E1242" s="9" t="str">
        <x:v>image/svg+xml</x:v>
      </x:c>
      <x:c r="F1242" s="9" t="str">
        <x:v>Published</x:v>
      </x:c>
      <x:c r="G1242" s="9" t="str">
        <x:v>Zero-byte placeholder in the reference archive</x:v>
      </x:c>
      <x:c r="H1242" s="9" t="str">
        <x:v>Zero-byte placeholder</x:v>
      </x:c>
    </x:row>
    <x:row r="1243">
      <x:c r="A1243" s="9" t="str">
        <x:v>Published/wwwroot/assets/vendor/fonts/flags/4x3/kn.svg</x:v>
      </x:c>
      <x:c r="B1243" s="10" t="n">
        <x:v>0</x:v>
      </x:c>
      <x:c r="C1243" s="9" t="str">
        <x:v>e3b0c44298fc1c149afbf4c8996fb92427ae41e4649b934ca495991b7852b855</x:v>
      </x:c>
      <x:c r="D1243" s="9" t="str">
        <x:v>.svg</x:v>
      </x:c>
      <x:c r="E1243" s="9" t="str">
        <x:v>image/svg+xml</x:v>
      </x:c>
      <x:c r="F1243" s="9" t="str">
        <x:v>Published</x:v>
      </x:c>
      <x:c r="G1243" s="9" t="str">
        <x:v>Zero-byte placeholder in the reference archive</x:v>
      </x:c>
      <x:c r="H1243" s="9" t="str">
        <x:v>Zero-byte placeholder</x:v>
      </x:c>
    </x:row>
    <x:row r="1244">
      <x:c r="A1244" s="9" t="str">
        <x:v>Published/wwwroot/assets/vendor/fonts/flags/4x3/kp.svg</x:v>
      </x:c>
      <x:c r="B1244" s="10" t="n">
        <x:v>0</x:v>
      </x:c>
      <x:c r="C1244" s="9" t="str">
        <x:v>e3b0c44298fc1c149afbf4c8996fb92427ae41e4649b934ca495991b7852b855</x:v>
      </x:c>
      <x:c r="D1244" s="9" t="str">
        <x:v>.svg</x:v>
      </x:c>
      <x:c r="E1244" s="9" t="str">
        <x:v>image/svg+xml</x:v>
      </x:c>
      <x:c r="F1244" s="9" t="str">
        <x:v>Published</x:v>
      </x:c>
      <x:c r="G1244" s="9" t="str">
        <x:v>Zero-byte placeholder in the reference archive</x:v>
      </x:c>
      <x:c r="H1244" s="9" t="str">
        <x:v>Zero-byte placeholder</x:v>
      </x:c>
    </x:row>
    <x:row r="1245">
      <x:c r="A1245" s="9" t="str">
        <x:v>Published/wwwroot/assets/vendor/fonts/flags/4x3/kr.svg</x:v>
      </x:c>
      <x:c r="B1245" s="10" t="n">
        <x:v>0</x:v>
      </x:c>
      <x:c r="C1245" s="9" t="str">
        <x:v>e3b0c44298fc1c149afbf4c8996fb92427ae41e4649b934ca495991b7852b855</x:v>
      </x:c>
      <x:c r="D1245" s="9" t="str">
        <x:v>.svg</x:v>
      </x:c>
      <x:c r="E1245" s="9" t="str">
        <x:v>image/svg+xml</x:v>
      </x:c>
      <x:c r="F1245" s="9" t="str">
        <x:v>Published</x:v>
      </x:c>
      <x:c r="G1245" s="9" t="str">
        <x:v>Zero-byte placeholder in the reference archive</x:v>
      </x:c>
      <x:c r="H1245" s="9" t="str">
        <x:v>Zero-byte placeholder</x:v>
      </x:c>
    </x:row>
    <x:row r="1246">
      <x:c r="A1246" s="9" t="str">
        <x:v>Published/wwwroot/assets/vendor/fonts/flags/4x3/kw.svg</x:v>
      </x:c>
      <x:c r="B1246" s="10" t="n">
        <x:v>0</x:v>
      </x:c>
      <x:c r="C1246" s="9" t="str">
        <x:v>e3b0c44298fc1c149afbf4c8996fb92427ae41e4649b934ca495991b7852b855</x:v>
      </x:c>
      <x:c r="D1246" s="9" t="str">
        <x:v>.svg</x:v>
      </x:c>
      <x:c r="E1246" s="9" t="str">
        <x:v>image/svg+xml</x:v>
      </x:c>
      <x:c r="F1246" s="9" t="str">
        <x:v>Published</x:v>
      </x:c>
      <x:c r="G1246" s="9" t="str">
        <x:v>Zero-byte placeholder in the reference archive</x:v>
      </x:c>
      <x:c r="H1246" s="9" t="str">
        <x:v>Zero-byte placeholder</x:v>
      </x:c>
    </x:row>
    <x:row r="1247">
      <x:c r="A1247" s="9" t="str">
        <x:v>Published/wwwroot/assets/vendor/fonts/flags/4x3/ky.svg</x:v>
      </x:c>
      <x:c r="B1247" s="10" t="n">
        <x:v>0</x:v>
      </x:c>
      <x:c r="C1247" s="9" t="str">
        <x:v>e3b0c44298fc1c149afbf4c8996fb92427ae41e4649b934ca495991b7852b855</x:v>
      </x:c>
      <x:c r="D1247" s="9" t="str">
        <x:v>.svg</x:v>
      </x:c>
      <x:c r="E1247" s="9" t="str">
        <x:v>image/svg+xml</x:v>
      </x:c>
      <x:c r="F1247" s="9" t="str">
        <x:v>Published</x:v>
      </x:c>
      <x:c r="G1247" s="9" t="str">
        <x:v>Zero-byte placeholder in the reference archive</x:v>
      </x:c>
      <x:c r="H1247" s="9" t="str">
        <x:v>Zero-byte placeholder</x:v>
      </x:c>
    </x:row>
    <x:row r="1248">
      <x:c r="A1248" s="9" t="str">
        <x:v>Published/wwwroot/assets/vendor/fonts/flags/4x3/kz.svg</x:v>
      </x:c>
      <x:c r="B1248" s="10" t="n">
        <x:v>0</x:v>
      </x:c>
      <x:c r="C1248" s="9" t="str">
        <x:v>e3b0c44298fc1c149afbf4c8996fb92427ae41e4649b934ca495991b7852b855</x:v>
      </x:c>
      <x:c r="D1248" s="9" t="str">
        <x:v>.svg</x:v>
      </x:c>
      <x:c r="E1248" s="9" t="str">
        <x:v>image/svg+xml</x:v>
      </x:c>
      <x:c r="F1248" s="9" t="str">
        <x:v>Published</x:v>
      </x:c>
      <x:c r="G1248" s="9" t="str">
        <x:v>Zero-byte placeholder in the reference archive</x:v>
      </x:c>
      <x:c r="H1248" s="9" t="str">
        <x:v>Zero-byte placeholder</x:v>
      </x:c>
    </x:row>
    <x:row r="1249">
      <x:c r="A1249" s="9" t="str">
        <x:v>Published/wwwroot/assets/vendor/fonts/flags/4x3/la.svg</x:v>
      </x:c>
      <x:c r="B1249" s="10" t="n">
        <x:v>0</x:v>
      </x:c>
      <x:c r="C1249" s="9" t="str">
        <x:v>e3b0c44298fc1c149afbf4c8996fb92427ae41e4649b934ca495991b7852b855</x:v>
      </x:c>
      <x:c r="D1249" s="9" t="str">
        <x:v>.svg</x:v>
      </x:c>
      <x:c r="E1249" s="9" t="str">
        <x:v>image/svg+xml</x:v>
      </x:c>
      <x:c r="F1249" s="9" t="str">
        <x:v>Published</x:v>
      </x:c>
      <x:c r="G1249" s="9" t="str">
        <x:v>Zero-byte placeholder in the reference archive</x:v>
      </x:c>
      <x:c r="H1249" s="9" t="str">
        <x:v>Zero-byte placeholder</x:v>
      </x:c>
    </x:row>
    <x:row r="1250">
      <x:c r="A1250" s="9" t="str">
        <x:v>Published/wwwroot/assets/vendor/fonts/flags/4x3/lb.svg</x:v>
      </x:c>
      <x:c r="B1250" s="10" t="n">
        <x:v>0</x:v>
      </x:c>
      <x:c r="C1250" s="9" t="str">
        <x:v>e3b0c44298fc1c149afbf4c8996fb92427ae41e4649b934ca495991b7852b855</x:v>
      </x:c>
      <x:c r="D1250" s="9" t="str">
        <x:v>.svg</x:v>
      </x:c>
      <x:c r="E1250" s="9" t="str">
        <x:v>image/svg+xml</x:v>
      </x:c>
      <x:c r="F1250" s="9" t="str">
        <x:v>Published</x:v>
      </x:c>
      <x:c r="G1250" s="9" t="str">
        <x:v>Zero-byte placeholder in the reference archive</x:v>
      </x:c>
      <x:c r="H1250" s="9" t="str">
        <x:v>Zero-byte placeholder</x:v>
      </x:c>
    </x:row>
    <x:row r="1251">
      <x:c r="A1251" s="9" t="str">
        <x:v>Published/wwwroot/assets/vendor/fonts/flags/4x3/lc.svg</x:v>
      </x:c>
      <x:c r="B1251" s="10" t="n">
        <x:v>0</x:v>
      </x:c>
      <x:c r="C1251" s="9" t="str">
        <x:v>e3b0c44298fc1c149afbf4c8996fb92427ae41e4649b934ca495991b7852b855</x:v>
      </x:c>
      <x:c r="D1251" s="9" t="str">
        <x:v>.svg</x:v>
      </x:c>
      <x:c r="E1251" s="9" t="str">
        <x:v>image/svg+xml</x:v>
      </x:c>
      <x:c r="F1251" s="9" t="str">
        <x:v>Published</x:v>
      </x:c>
      <x:c r="G1251" s="9" t="str">
        <x:v>Zero-byte placeholder in the reference archive</x:v>
      </x:c>
      <x:c r="H1251" s="9" t="str">
        <x:v>Zero-byte placeholder</x:v>
      </x:c>
    </x:row>
    <x:row r="1252">
      <x:c r="A1252" s="9" t="str">
        <x:v>Published/wwwroot/assets/vendor/fonts/flags/4x3/li.svg</x:v>
      </x:c>
      <x:c r="B1252" s="10" t="n">
        <x:v>0</x:v>
      </x:c>
      <x:c r="C1252" s="9" t="str">
        <x:v>e3b0c44298fc1c149afbf4c8996fb92427ae41e4649b934ca495991b7852b855</x:v>
      </x:c>
      <x:c r="D1252" s="9" t="str">
        <x:v>.svg</x:v>
      </x:c>
      <x:c r="E1252" s="9" t="str">
        <x:v>image/svg+xml</x:v>
      </x:c>
      <x:c r="F1252" s="9" t="str">
        <x:v>Published</x:v>
      </x:c>
      <x:c r="G1252" s="9" t="str">
        <x:v>Zero-byte placeholder in the reference archive</x:v>
      </x:c>
      <x:c r="H1252" s="9" t="str">
        <x:v>Zero-byte placeholder</x:v>
      </x:c>
    </x:row>
    <x:row r="1253">
      <x:c r="A1253" s="9" t="str">
        <x:v>Published/wwwroot/assets/vendor/fonts/flags/4x3/lk.svg</x:v>
      </x:c>
      <x:c r="B1253" s="10" t="n">
        <x:v>0</x:v>
      </x:c>
      <x:c r="C1253" s="9" t="str">
        <x:v>e3b0c44298fc1c149afbf4c8996fb92427ae41e4649b934ca495991b7852b855</x:v>
      </x:c>
      <x:c r="D1253" s="9" t="str">
        <x:v>.svg</x:v>
      </x:c>
      <x:c r="E1253" s="9" t="str">
        <x:v>image/svg+xml</x:v>
      </x:c>
      <x:c r="F1253" s="9" t="str">
        <x:v>Published</x:v>
      </x:c>
      <x:c r="G1253" s="9" t="str">
        <x:v>Zero-byte placeholder in the reference archive</x:v>
      </x:c>
      <x:c r="H1253" s="9" t="str">
        <x:v>Zero-byte placeholder</x:v>
      </x:c>
    </x:row>
    <x:row r="1254">
      <x:c r="A1254" s="9" t="str">
        <x:v>Published/wwwroot/assets/vendor/fonts/flags/4x3/lr.svg</x:v>
      </x:c>
      <x:c r="B1254" s="10" t="n">
        <x:v>0</x:v>
      </x:c>
      <x:c r="C1254" s="9" t="str">
        <x:v>e3b0c44298fc1c149afbf4c8996fb92427ae41e4649b934ca495991b7852b855</x:v>
      </x:c>
      <x:c r="D1254" s="9" t="str">
        <x:v>.svg</x:v>
      </x:c>
      <x:c r="E1254" s="9" t="str">
        <x:v>image/svg+xml</x:v>
      </x:c>
      <x:c r="F1254" s="9" t="str">
        <x:v>Published</x:v>
      </x:c>
      <x:c r="G1254" s="9" t="str">
        <x:v>Zero-byte placeholder in the reference archive</x:v>
      </x:c>
      <x:c r="H1254" s="9" t="str">
        <x:v>Zero-byte placeholder</x:v>
      </x:c>
    </x:row>
    <x:row r="1255">
      <x:c r="A1255" s="9" t="str">
        <x:v>Published/wwwroot/assets/vendor/fonts/flags/4x3/ls.svg</x:v>
      </x:c>
      <x:c r="B1255" s="10" t="n">
        <x:v>0</x:v>
      </x:c>
      <x:c r="C1255" s="9" t="str">
        <x:v>e3b0c44298fc1c149afbf4c8996fb92427ae41e4649b934ca495991b7852b855</x:v>
      </x:c>
      <x:c r="D1255" s="9" t="str">
        <x:v>.svg</x:v>
      </x:c>
      <x:c r="E1255" s="9" t="str">
        <x:v>image/svg+xml</x:v>
      </x:c>
      <x:c r="F1255" s="9" t="str">
        <x:v>Published</x:v>
      </x:c>
      <x:c r="G1255" s="9" t="str">
        <x:v>Zero-byte placeholder in the reference archive</x:v>
      </x:c>
      <x:c r="H1255" s="9" t="str">
        <x:v>Zero-byte placeholder</x:v>
      </x:c>
    </x:row>
    <x:row r="1256">
      <x:c r="A1256" s="9" t="str">
        <x:v>Published/wwwroot/assets/vendor/fonts/flags/4x3/lt.svg</x:v>
      </x:c>
      <x:c r="B1256" s="10" t="n">
        <x:v>0</x:v>
      </x:c>
      <x:c r="C1256" s="9" t="str">
        <x:v>e3b0c44298fc1c149afbf4c8996fb92427ae41e4649b934ca495991b7852b855</x:v>
      </x:c>
      <x:c r="D1256" s="9" t="str">
        <x:v>.svg</x:v>
      </x:c>
      <x:c r="E1256" s="9" t="str">
        <x:v>image/svg+xml</x:v>
      </x:c>
      <x:c r="F1256" s="9" t="str">
        <x:v>Published</x:v>
      </x:c>
      <x:c r="G1256" s="9" t="str">
        <x:v>Zero-byte placeholder in the reference archive</x:v>
      </x:c>
      <x:c r="H1256" s="9" t="str">
        <x:v>Zero-byte placeholder</x:v>
      </x:c>
    </x:row>
    <x:row r="1257">
      <x:c r="A1257" s="9" t="str">
        <x:v>Published/wwwroot/assets/vendor/fonts/flags/4x3/lu.svg</x:v>
      </x:c>
      <x:c r="B1257" s="10" t="n">
        <x:v>0</x:v>
      </x:c>
      <x:c r="C1257" s="9" t="str">
        <x:v>e3b0c44298fc1c149afbf4c8996fb92427ae41e4649b934ca495991b7852b855</x:v>
      </x:c>
      <x:c r="D1257" s="9" t="str">
        <x:v>.svg</x:v>
      </x:c>
      <x:c r="E1257" s="9" t="str">
        <x:v>image/svg+xml</x:v>
      </x:c>
      <x:c r="F1257" s="9" t="str">
        <x:v>Published</x:v>
      </x:c>
      <x:c r="G1257" s="9" t="str">
        <x:v>Zero-byte placeholder in the reference archive</x:v>
      </x:c>
      <x:c r="H1257" s="9" t="str">
        <x:v>Zero-byte placeholder</x:v>
      </x:c>
    </x:row>
    <x:row r="1258">
      <x:c r="A1258" s="9" t="str">
        <x:v>Published/wwwroot/assets/vendor/fonts/flags/4x3/lv.svg</x:v>
      </x:c>
      <x:c r="B1258" s="10" t="n">
        <x:v>0</x:v>
      </x:c>
      <x:c r="C1258" s="9" t="str">
        <x:v>e3b0c44298fc1c149afbf4c8996fb92427ae41e4649b934ca495991b7852b855</x:v>
      </x:c>
      <x:c r="D1258" s="9" t="str">
        <x:v>.svg</x:v>
      </x:c>
      <x:c r="E1258" s="9" t="str">
        <x:v>image/svg+xml</x:v>
      </x:c>
      <x:c r="F1258" s="9" t="str">
        <x:v>Published</x:v>
      </x:c>
      <x:c r="G1258" s="9" t="str">
        <x:v>Zero-byte placeholder in the reference archive</x:v>
      </x:c>
      <x:c r="H1258" s="9" t="str">
        <x:v>Zero-byte placeholder</x:v>
      </x:c>
    </x:row>
    <x:row r="1259">
      <x:c r="A1259" s="9" t="str">
        <x:v>Published/wwwroot/assets/vendor/fonts/flags/4x3/ly.svg</x:v>
      </x:c>
      <x:c r="B1259" s="10" t="n">
        <x:v>0</x:v>
      </x:c>
      <x:c r="C1259" s="9" t="str">
        <x:v>e3b0c44298fc1c149afbf4c8996fb92427ae41e4649b934ca495991b7852b855</x:v>
      </x:c>
      <x:c r="D1259" s="9" t="str">
        <x:v>.svg</x:v>
      </x:c>
      <x:c r="E1259" s="9" t="str">
        <x:v>image/svg+xml</x:v>
      </x:c>
      <x:c r="F1259" s="9" t="str">
        <x:v>Published</x:v>
      </x:c>
      <x:c r="G1259" s="9" t="str">
        <x:v>Zero-byte placeholder in the reference archive</x:v>
      </x:c>
      <x:c r="H1259" s="9" t="str">
        <x:v>Zero-byte placeholder</x:v>
      </x:c>
    </x:row>
    <x:row r="1260">
      <x:c r="A1260" s="9" t="str">
        <x:v>Published/wwwroot/assets/vendor/fonts/flags/4x3/ma.svg</x:v>
      </x:c>
      <x:c r="B1260" s="10" t="n">
        <x:v>0</x:v>
      </x:c>
      <x:c r="C1260" s="9" t="str">
        <x:v>e3b0c44298fc1c149afbf4c8996fb92427ae41e4649b934ca495991b7852b855</x:v>
      </x:c>
      <x:c r="D1260" s="9" t="str">
        <x:v>.svg</x:v>
      </x:c>
      <x:c r="E1260" s="9" t="str">
        <x:v>image/svg+xml</x:v>
      </x:c>
      <x:c r="F1260" s="9" t="str">
        <x:v>Published</x:v>
      </x:c>
      <x:c r="G1260" s="9" t="str">
        <x:v>Zero-byte placeholder in the reference archive</x:v>
      </x:c>
      <x:c r="H1260" s="9" t="str">
        <x:v>Zero-byte placeholder</x:v>
      </x:c>
    </x:row>
    <x:row r="1261">
      <x:c r="A1261" s="9" t="str">
        <x:v>Published/wwwroot/assets/vendor/fonts/flags/4x3/marwa.svg</x:v>
      </x:c>
      <x:c r="B1261" s="10" t="n">
        <x:v>0</x:v>
      </x:c>
      <x:c r="C1261" s="9" t="str">
        <x:v>e3b0c44298fc1c149afbf4c8996fb92427ae41e4649b934ca495991b7852b855</x:v>
      </x:c>
      <x:c r="D1261" s="9" t="str">
        <x:v>.svg</x:v>
      </x:c>
      <x:c r="E1261" s="9" t="str">
        <x:v>image/svg+xml</x:v>
      </x:c>
      <x:c r="F1261" s="9" t="str">
        <x:v>Published</x:v>
      </x:c>
      <x:c r="G1261" s="9" t="str">
        <x:v>Zero-byte placeholder in the reference archive</x:v>
      </x:c>
      <x:c r="H1261" s="9" t="str">
        <x:v>Zero-byte placeholder</x:v>
      </x:c>
    </x:row>
    <x:row r="1262">
      <x:c r="A1262" s="9" t="str">
        <x:v>Published/wwwroot/assets/vendor/fonts/flags/4x3/mc.svg</x:v>
      </x:c>
      <x:c r="B1262" s="10" t="n">
        <x:v>0</x:v>
      </x:c>
      <x:c r="C1262" s="9" t="str">
        <x:v>e3b0c44298fc1c149afbf4c8996fb92427ae41e4649b934ca495991b7852b855</x:v>
      </x:c>
      <x:c r="D1262" s="9" t="str">
        <x:v>.svg</x:v>
      </x:c>
      <x:c r="E1262" s="9" t="str">
        <x:v>image/svg+xml</x:v>
      </x:c>
      <x:c r="F1262" s="9" t="str">
        <x:v>Published</x:v>
      </x:c>
      <x:c r="G1262" s="9" t="str">
        <x:v>Zero-byte placeholder in the reference archive</x:v>
      </x:c>
      <x:c r="H1262" s="9" t="str">
        <x:v>Zero-byte placeholder</x:v>
      </x:c>
    </x:row>
    <x:row r="1263">
      <x:c r="A1263" s="9" t="str">
        <x:v>Published/wwwroot/assets/vendor/fonts/flags/4x3/md.svg</x:v>
      </x:c>
      <x:c r="B1263" s="10" t="n">
        <x:v>0</x:v>
      </x:c>
      <x:c r="C1263" s="9" t="str">
        <x:v>e3b0c44298fc1c149afbf4c8996fb92427ae41e4649b934ca495991b7852b855</x:v>
      </x:c>
      <x:c r="D1263" s="9" t="str">
        <x:v>.svg</x:v>
      </x:c>
      <x:c r="E1263" s="9" t="str">
        <x:v>image/svg+xml</x:v>
      </x:c>
      <x:c r="F1263" s="9" t="str">
        <x:v>Published</x:v>
      </x:c>
      <x:c r="G1263" s="9" t="str">
        <x:v>Zero-byte placeholder in the reference archive</x:v>
      </x:c>
      <x:c r="H1263" s="9" t="str">
        <x:v>Zero-byte placeholder</x:v>
      </x:c>
    </x:row>
    <x:row r="1264">
      <x:c r="A1264" s="9" t="str">
        <x:v>Published/wwwroot/assets/vendor/fonts/flags/4x3/me.svg</x:v>
      </x:c>
      <x:c r="B1264" s="10" t="n">
        <x:v>0</x:v>
      </x:c>
      <x:c r="C1264" s="9" t="str">
        <x:v>e3b0c44298fc1c149afbf4c8996fb92427ae41e4649b934ca495991b7852b855</x:v>
      </x:c>
      <x:c r="D1264" s="9" t="str">
        <x:v>.svg</x:v>
      </x:c>
      <x:c r="E1264" s="9" t="str">
        <x:v>image/svg+xml</x:v>
      </x:c>
      <x:c r="F1264" s="9" t="str">
        <x:v>Published</x:v>
      </x:c>
      <x:c r="G1264" s="9" t="str">
        <x:v>Zero-byte placeholder in the reference archive</x:v>
      </x:c>
      <x:c r="H1264" s="9" t="str">
        <x:v>Zero-byte placeholder</x:v>
      </x:c>
    </x:row>
    <x:row r="1265">
      <x:c r="A1265" s="9" t="str">
        <x:v>Published/wwwroot/assets/vendor/fonts/flags/4x3/mf.svg</x:v>
      </x:c>
      <x:c r="B1265" s="10" t="n">
        <x:v>0</x:v>
      </x:c>
      <x:c r="C1265" s="9" t="str">
        <x:v>e3b0c44298fc1c149afbf4c8996fb92427ae41e4649b934ca495991b7852b855</x:v>
      </x:c>
      <x:c r="D1265" s="9" t="str">
        <x:v>.svg</x:v>
      </x:c>
      <x:c r="E1265" s="9" t="str">
        <x:v>image/svg+xml</x:v>
      </x:c>
      <x:c r="F1265" s="9" t="str">
        <x:v>Published</x:v>
      </x:c>
      <x:c r="G1265" s="9" t="str">
        <x:v>Zero-byte placeholder in the reference archive</x:v>
      </x:c>
      <x:c r="H1265" s="9" t="str">
        <x:v>Zero-byte placeholder</x:v>
      </x:c>
    </x:row>
    <x:row r="1266">
      <x:c r="A1266" s="9" t="str">
        <x:v>Published/wwwroot/assets/vendor/fonts/flags/4x3/mg.svg</x:v>
      </x:c>
      <x:c r="B1266" s="10" t="n">
        <x:v>0</x:v>
      </x:c>
      <x:c r="C1266" s="9" t="str">
        <x:v>e3b0c44298fc1c149afbf4c8996fb92427ae41e4649b934ca495991b7852b855</x:v>
      </x:c>
      <x:c r="D1266" s="9" t="str">
        <x:v>.svg</x:v>
      </x:c>
      <x:c r="E1266" s="9" t="str">
        <x:v>image/svg+xml</x:v>
      </x:c>
      <x:c r="F1266" s="9" t="str">
        <x:v>Published</x:v>
      </x:c>
      <x:c r="G1266" s="9" t="str">
        <x:v>Zero-byte placeholder in the reference archive</x:v>
      </x:c>
      <x:c r="H1266" s="9" t="str">
        <x:v>Zero-byte placeholder</x:v>
      </x:c>
    </x:row>
    <x:row r="1267">
      <x:c r="A1267" s="9" t="str">
        <x:v>Published/wwwroot/assets/vendor/fonts/flags/4x3/mh.svg</x:v>
      </x:c>
      <x:c r="B1267" s="10" t="n">
        <x:v>0</x:v>
      </x:c>
      <x:c r="C1267" s="9" t="str">
        <x:v>e3b0c44298fc1c149afbf4c8996fb92427ae41e4649b934ca495991b7852b855</x:v>
      </x:c>
      <x:c r="D1267" s="9" t="str">
        <x:v>.svg</x:v>
      </x:c>
      <x:c r="E1267" s="9" t="str">
        <x:v>image/svg+xml</x:v>
      </x:c>
      <x:c r="F1267" s="9" t="str">
        <x:v>Published</x:v>
      </x:c>
      <x:c r="G1267" s="9" t="str">
        <x:v>Zero-byte placeholder in the reference archive</x:v>
      </x:c>
      <x:c r="H1267" s="9" t="str">
        <x:v>Zero-byte placeholder</x:v>
      </x:c>
    </x:row>
    <x:row r="1268">
      <x:c r="A1268" s="9" t="str">
        <x:v>Published/wwwroot/assets/vendor/fonts/flags/4x3/mk.svg</x:v>
      </x:c>
      <x:c r="B1268" s="10" t="n">
        <x:v>0</x:v>
      </x:c>
      <x:c r="C1268" s="9" t="str">
        <x:v>e3b0c44298fc1c149afbf4c8996fb92427ae41e4649b934ca495991b7852b855</x:v>
      </x:c>
      <x:c r="D1268" s="9" t="str">
        <x:v>.svg</x:v>
      </x:c>
      <x:c r="E1268" s="9" t="str">
        <x:v>image/svg+xml</x:v>
      </x:c>
      <x:c r="F1268" s="9" t="str">
        <x:v>Published</x:v>
      </x:c>
      <x:c r="G1268" s="9" t="str">
        <x:v>Zero-byte placeholder in the reference archive</x:v>
      </x:c>
      <x:c r="H1268" s="9" t="str">
        <x:v>Zero-byte placeholder</x:v>
      </x:c>
    </x:row>
    <x:row r="1269">
      <x:c r="A1269" s="9" t="str">
        <x:v>Published/wwwroot/assets/vendor/fonts/flags/4x3/ml.svg</x:v>
      </x:c>
      <x:c r="B1269" s="10" t="n">
        <x:v>0</x:v>
      </x:c>
      <x:c r="C1269" s="9" t="str">
        <x:v>e3b0c44298fc1c149afbf4c8996fb92427ae41e4649b934ca495991b7852b855</x:v>
      </x:c>
      <x:c r="D1269" s="9" t="str">
        <x:v>.svg</x:v>
      </x:c>
      <x:c r="E1269" s="9" t="str">
        <x:v>image/svg+xml</x:v>
      </x:c>
      <x:c r="F1269" s="9" t="str">
        <x:v>Published</x:v>
      </x:c>
      <x:c r="G1269" s="9" t="str">
        <x:v>Zero-byte placeholder in the reference archive</x:v>
      </x:c>
      <x:c r="H1269" s="9" t="str">
        <x:v>Zero-byte placeholder</x:v>
      </x:c>
    </x:row>
    <x:row r="1270">
      <x:c r="A1270" s="9" t="str">
        <x:v>Published/wwwroot/assets/vendor/fonts/flags/4x3/mm.svg</x:v>
      </x:c>
      <x:c r="B1270" s="10" t="n">
        <x:v>0</x:v>
      </x:c>
      <x:c r="C1270" s="9" t="str">
        <x:v>e3b0c44298fc1c149afbf4c8996fb92427ae41e4649b934ca495991b7852b855</x:v>
      </x:c>
      <x:c r="D1270" s="9" t="str">
        <x:v>.svg</x:v>
      </x:c>
      <x:c r="E1270" s="9" t="str">
        <x:v>image/svg+xml</x:v>
      </x:c>
      <x:c r="F1270" s="9" t="str">
        <x:v>Published</x:v>
      </x:c>
      <x:c r="G1270" s="9" t="str">
        <x:v>Zero-byte placeholder in the reference archive</x:v>
      </x:c>
      <x:c r="H1270" s="9" t="str">
        <x:v>Zero-byte placeholder</x:v>
      </x:c>
    </x:row>
    <x:row r="1271">
      <x:c r="A1271" s="9" t="str">
        <x:v>Published/wwwroot/assets/vendor/fonts/flags/4x3/mn.svg</x:v>
      </x:c>
      <x:c r="B1271" s="10" t="n">
        <x:v>0</x:v>
      </x:c>
      <x:c r="C1271" s="9" t="str">
        <x:v>e3b0c44298fc1c149afbf4c8996fb92427ae41e4649b934ca495991b7852b855</x:v>
      </x:c>
      <x:c r="D1271" s="9" t="str">
        <x:v>.svg</x:v>
      </x:c>
      <x:c r="E1271" s="9" t="str">
        <x:v>image/svg+xml</x:v>
      </x:c>
      <x:c r="F1271" s="9" t="str">
        <x:v>Published</x:v>
      </x:c>
      <x:c r="G1271" s="9" t="str">
        <x:v>Zero-byte placeholder in the reference archive</x:v>
      </x:c>
      <x:c r="H1271" s="9" t="str">
        <x:v>Zero-byte placeholder</x:v>
      </x:c>
    </x:row>
    <x:row r="1272">
      <x:c r="A1272" s="9" t="str">
        <x:v>Published/wwwroot/assets/vendor/fonts/flags/4x3/mo.svg</x:v>
      </x:c>
      <x:c r="B1272" s="10" t="n">
        <x:v>0</x:v>
      </x:c>
      <x:c r="C1272" s="9" t="str">
        <x:v>e3b0c44298fc1c149afbf4c8996fb92427ae41e4649b934ca495991b7852b855</x:v>
      </x:c>
      <x:c r="D1272" s="9" t="str">
        <x:v>.svg</x:v>
      </x:c>
      <x:c r="E1272" s="9" t="str">
        <x:v>image/svg+xml</x:v>
      </x:c>
      <x:c r="F1272" s="9" t="str">
        <x:v>Published</x:v>
      </x:c>
      <x:c r="G1272" s="9" t="str">
        <x:v>Zero-byte placeholder in the reference archive</x:v>
      </x:c>
      <x:c r="H1272" s="9" t="str">
        <x:v>Zero-byte placeholder</x:v>
      </x:c>
    </x:row>
    <x:row r="1273">
      <x:c r="A1273" s="9" t="str">
        <x:v>Published/wwwroot/assets/vendor/fonts/flags/4x3/mp.svg</x:v>
      </x:c>
      <x:c r="B1273" s="10" t="n">
        <x:v>0</x:v>
      </x:c>
      <x:c r="C1273" s="9" t="str">
        <x:v>e3b0c44298fc1c149afbf4c8996fb92427ae41e4649b934ca495991b7852b855</x:v>
      </x:c>
      <x:c r="D1273" s="9" t="str">
        <x:v>.svg</x:v>
      </x:c>
      <x:c r="E1273" s="9" t="str">
        <x:v>image/svg+xml</x:v>
      </x:c>
      <x:c r="F1273" s="9" t="str">
        <x:v>Published</x:v>
      </x:c>
      <x:c r="G1273" s="9" t="str">
        <x:v>Zero-byte placeholder in the reference archive</x:v>
      </x:c>
      <x:c r="H1273" s="9" t="str">
        <x:v>Zero-byte placeholder</x:v>
      </x:c>
    </x:row>
    <x:row r="1274">
      <x:c r="A1274" s="9" t="str">
        <x:v>Published/wwwroot/assets/vendor/fonts/flags/4x3/mq.svg</x:v>
      </x:c>
      <x:c r="B1274" s="10" t="n">
        <x:v>0</x:v>
      </x:c>
      <x:c r="C1274" s="9" t="str">
        <x:v>e3b0c44298fc1c149afbf4c8996fb92427ae41e4649b934ca495991b7852b855</x:v>
      </x:c>
      <x:c r="D1274" s="9" t="str">
        <x:v>.svg</x:v>
      </x:c>
      <x:c r="E1274" s="9" t="str">
        <x:v>image/svg+xml</x:v>
      </x:c>
      <x:c r="F1274" s="9" t="str">
        <x:v>Published</x:v>
      </x:c>
      <x:c r="G1274" s="9" t="str">
        <x:v>Zero-byte placeholder in the reference archive</x:v>
      </x:c>
      <x:c r="H1274" s="9" t="str">
        <x:v>Zero-byte placeholder</x:v>
      </x:c>
    </x:row>
    <x:row r="1275">
      <x:c r="A1275" s="9" t="str">
        <x:v>Published/wwwroot/assets/vendor/fonts/flags/4x3/mr.svg</x:v>
      </x:c>
      <x:c r="B1275" s="10" t="n">
        <x:v>0</x:v>
      </x:c>
      <x:c r="C1275" s="9" t="str">
        <x:v>e3b0c44298fc1c149afbf4c8996fb92427ae41e4649b934ca495991b7852b855</x:v>
      </x:c>
      <x:c r="D1275" s="9" t="str">
        <x:v>.svg</x:v>
      </x:c>
      <x:c r="E1275" s="9" t="str">
        <x:v>image/svg+xml</x:v>
      </x:c>
      <x:c r="F1275" s="9" t="str">
        <x:v>Published</x:v>
      </x:c>
      <x:c r="G1275" s="9" t="str">
        <x:v>Zero-byte placeholder in the reference archive</x:v>
      </x:c>
      <x:c r="H1275" s="9" t="str">
        <x:v>Zero-byte placeholder</x:v>
      </x:c>
    </x:row>
    <x:row r="1276">
      <x:c r="A1276" s="9" t="str">
        <x:v>Published/wwwroot/assets/vendor/fonts/flags/4x3/ms.svg</x:v>
      </x:c>
      <x:c r="B1276" s="10" t="n">
        <x:v>0</x:v>
      </x:c>
      <x:c r="C1276" s="9" t="str">
        <x:v>e3b0c44298fc1c149afbf4c8996fb92427ae41e4649b934ca495991b7852b855</x:v>
      </x:c>
      <x:c r="D1276" s="9" t="str">
        <x:v>.svg</x:v>
      </x:c>
      <x:c r="E1276" s="9" t="str">
        <x:v>image/svg+xml</x:v>
      </x:c>
      <x:c r="F1276" s="9" t="str">
        <x:v>Published</x:v>
      </x:c>
      <x:c r="G1276" s="9" t="str">
        <x:v>Zero-byte placeholder in the reference archive</x:v>
      </x:c>
      <x:c r="H1276" s="9" t="str">
        <x:v>Zero-byte placeholder</x:v>
      </x:c>
    </x:row>
    <x:row r="1277">
      <x:c r="A1277" s="9" t="str">
        <x:v>Published/wwwroot/assets/vendor/fonts/flags/4x3/mt.svg</x:v>
      </x:c>
      <x:c r="B1277" s="10" t="n">
        <x:v>0</x:v>
      </x:c>
      <x:c r="C1277" s="9" t="str">
        <x:v>e3b0c44298fc1c149afbf4c8996fb92427ae41e4649b934ca495991b7852b855</x:v>
      </x:c>
      <x:c r="D1277" s="9" t="str">
        <x:v>.svg</x:v>
      </x:c>
      <x:c r="E1277" s="9" t="str">
        <x:v>image/svg+xml</x:v>
      </x:c>
      <x:c r="F1277" s="9" t="str">
        <x:v>Published</x:v>
      </x:c>
      <x:c r="G1277" s="9" t="str">
        <x:v>Zero-byte placeholder in the reference archive</x:v>
      </x:c>
      <x:c r="H1277" s="9" t="str">
        <x:v>Zero-byte placeholder</x:v>
      </x:c>
    </x:row>
    <x:row r="1278">
      <x:c r="A1278" s="9" t="str">
        <x:v>Published/wwwroot/assets/vendor/fonts/flags/4x3/mu.svg</x:v>
      </x:c>
      <x:c r="B1278" s="10" t="n">
        <x:v>0</x:v>
      </x:c>
      <x:c r="C1278" s="9" t="str">
        <x:v>e3b0c44298fc1c149afbf4c8996fb92427ae41e4649b934ca495991b7852b855</x:v>
      </x:c>
      <x:c r="D1278" s="9" t="str">
        <x:v>.svg</x:v>
      </x:c>
      <x:c r="E1278" s="9" t="str">
        <x:v>image/svg+xml</x:v>
      </x:c>
      <x:c r="F1278" s="9" t="str">
        <x:v>Published</x:v>
      </x:c>
      <x:c r="G1278" s="9" t="str">
        <x:v>Zero-byte placeholder in the reference archive</x:v>
      </x:c>
      <x:c r="H1278" s="9" t="str">
        <x:v>Zero-byte placeholder</x:v>
      </x:c>
    </x:row>
    <x:row r="1279">
      <x:c r="A1279" s="9" t="str">
        <x:v>Published/wwwroot/assets/vendor/fonts/flags/4x3/mv.svg</x:v>
      </x:c>
      <x:c r="B1279" s="10" t="n">
        <x:v>0</x:v>
      </x:c>
      <x:c r="C1279" s="9" t="str">
        <x:v>e3b0c44298fc1c149afbf4c8996fb92427ae41e4649b934ca495991b7852b855</x:v>
      </x:c>
      <x:c r="D1279" s="9" t="str">
        <x:v>.svg</x:v>
      </x:c>
      <x:c r="E1279" s="9" t="str">
        <x:v>image/svg+xml</x:v>
      </x:c>
      <x:c r="F1279" s="9" t="str">
        <x:v>Published</x:v>
      </x:c>
      <x:c r="G1279" s="9" t="str">
        <x:v>Zero-byte placeholder in the reference archive</x:v>
      </x:c>
      <x:c r="H1279" s="9" t="str">
        <x:v>Zero-byte placeholder</x:v>
      </x:c>
    </x:row>
    <x:row r="1280">
      <x:c r="A1280" s="9" t="str">
        <x:v>Published/wwwroot/assets/vendor/fonts/flags/4x3/mw.svg</x:v>
      </x:c>
      <x:c r="B1280" s="10" t="n">
        <x:v>0</x:v>
      </x:c>
      <x:c r="C1280" s="9" t="str">
        <x:v>e3b0c44298fc1c149afbf4c8996fb92427ae41e4649b934ca495991b7852b855</x:v>
      </x:c>
      <x:c r="D1280" s="9" t="str">
        <x:v>.svg</x:v>
      </x:c>
      <x:c r="E1280" s="9" t="str">
        <x:v>image/svg+xml</x:v>
      </x:c>
      <x:c r="F1280" s="9" t="str">
        <x:v>Published</x:v>
      </x:c>
      <x:c r="G1280" s="9" t="str">
        <x:v>Zero-byte placeholder in the reference archive</x:v>
      </x:c>
      <x:c r="H1280" s="9" t="str">
        <x:v>Zero-byte placeholder</x:v>
      </x:c>
    </x:row>
    <x:row r="1281">
      <x:c r="A1281" s="9" t="str">
        <x:v>Published/wwwroot/assets/vendor/fonts/flags/4x3/mx.svg</x:v>
      </x:c>
      <x:c r="B1281" s="10" t="n">
        <x:v>0</x:v>
      </x:c>
      <x:c r="C1281" s="9" t="str">
        <x:v>e3b0c44298fc1c149afbf4c8996fb92427ae41e4649b934ca495991b7852b855</x:v>
      </x:c>
      <x:c r="D1281" s="9" t="str">
        <x:v>.svg</x:v>
      </x:c>
      <x:c r="E1281" s="9" t="str">
        <x:v>image/svg+xml</x:v>
      </x:c>
      <x:c r="F1281" s="9" t="str">
        <x:v>Published</x:v>
      </x:c>
      <x:c r="G1281" s="9" t="str">
        <x:v>Zero-byte placeholder in the reference archive</x:v>
      </x:c>
      <x:c r="H1281" s="9" t="str">
        <x:v>Zero-byte placeholder</x:v>
      </x:c>
    </x:row>
    <x:row r="1282">
      <x:c r="A1282" s="9" t="str">
        <x:v>Published/wwwroot/assets/vendor/fonts/flags/4x3/my.svg</x:v>
      </x:c>
      <x:c r="B1282" s="10" t="n">
        <x:v>0</x:v>
      </x:c>
      <x:c r="C1282" s="9" t="str">
        <x:v>e3b0c44298fc1c149afbf4c8996fb92427ae41e4649b934ca495991b7852b855</x:v>
      </x:c>
      <x:c r="D1282" s="9" t="str">
        <x:v>.svg</x:v>
      </x:c>
      <x:c r="E1282" s="9" t="str">
        <x:v>image/svg+xml</x:v>
      </x:c>
      <x:c r="F1282" s="9" t="str">
        <x:v>Published</x:v>
      </x:c>
      <x:c r="G1282" s="9" t="str">
        <x:v>Zero-byte placeholder in the reference archive</x:v>
      </x:c>
      <x:c r="H1282" s="9" t="str">
        <x:v>Zero-byte placeholder</x:v>
      </x:c>
    </x:row>
    <x:row r="1283">
      <x:c r="A1283" s="9" t="str">
        <x:v>Published/wwwroot/assets/vendor/fonts/flags/4x3/mz.svg</x:v>
      </x:c>
      <x:c r="B1283" s="10" t="n">
        <x:v>0</x:v>
      </x:c>
      <x:c r="C1283" s="9" t="str">
        <x:v>e3b0c44298fc1c149afbf4c8996fb92427ae41e4649b934ca495991b7852b855</x:v>
      </x:c>
      <x:c r="D1283" s="9" t="str">
        <x:v>.svg</x:v>
      </x:c>
      <x:c r="E1283" s="9" t="str">
        <x:v>image/svg+xml</x:v>
      </x:c>
      <x:c r="F1283" s="9" t="str">
        <x:v>Published</x:v>
      </x:c>
      <x:c r="G1283" s="9" t="str">
        <x:v>Zero-byte placeholder in the reference archive</x:v>
      </x:c>
      <x:c r="H1283" s="9" t="str">
        <x:v>Zero-byte placeholder</x:v>
      </x:c>
    </x:row>
    <x:row r="1284">
      <x:c r="A1284" s="9" t="str">
        <x:v>Published/wwwroot/assets/vendor/fonts/flags/4x3/na.svg</x:v>
      </x:c>
      <x:c r="B1284" s="10" t="n">
        <x:v>0</x:v>
      </x:c>
      <x:c r="C1284" s="9" t="str">
        <x:v>e3b0c44298fc1c149afbf4c8996fb92427ae41e4649b934ca495991b7852b855</x:v>
      </x:c>
      <x:c r="D1284" s="9" t="str">
        <x:v>.svg</x:v>
      </x:c>
      <x:c r="E1284" s="9" t="str">
        <x:v>image/svg+xml</x:v>
      </x:c>
      <x:c r="F1284" s="9" t="str">
        <x:v>Published</x:v>
      </x:c>
      <x:c r="G1284" s="9" t="str">
        <x:v>Zero-byte placeholder in the reference archive</x:v>
      </x:c>
      <x:c r="H1284" s="9" t="str">
        <x:v>Zero-byte placeholder</x:v>
      </x:c>
    </x:row>
    <x:row r="1285">
      <x:c r="A1285" s="9" t="str">
        <x:v>Published/wwwroot/assets/vendor/fonts/flags/4x3/nc.svg</x:v>
      </x:c>
      <x:c r="B1285" s="10" t="n">
        <x:v>0</x:v>
      </x:c>
      <x:c r="C1285" s="9" t="str">
        <x:v>e3b0c44298fc1c149afbf4c8996fb92427ae41e4649b934ca495991b7852b855</x:v>
      </x:c>
      <x:c r="D1285" s="9" t="str">
        <x:v>.svg</x:v>
      </x:c>
      <x:c r="E1285" s="9" t="str">
        <x:v>image/svg+xml</x:v>
      </x:c>
      <x:c r="F1285" s="9" t="str">
        <x:v>Published</x:v>
      </x:c>
      <x:c r="G1285" s="9" t="str">
        <x:v>Zero-byte placeholder in the reference archive</x:v>
      </x:c>
      <x:c r="H1285" s="9" t="str">
        <x:v>Zero-byte placeholder</x:v>
      </x:c>
    </x:row>
    <x:row r="1286">
      <x:c r="A1286" s="9" t="str">
        <x:v>Published/wwwroot/assets/vendor/fonts/flags/4x3/ne.svg</x:v>
      </x:c>
      <x:c r="B1286" s="10" t="n">
        <x:v>0</x:v>
      </x:c>
      <x:c r="C1286" s="9" t="str">
        <x:v>e3b0c44298fc1c149afbf4c8996fb92427ae41e4649b934ca495991b7852b855</x:v>
      </x:c>
      <x:c r="D1286" s="9" t="str">
        <x:v>.svg</x:v>
      </x:c>
      <x:c r="E1286" s="9" t="str">
        <x:v>image/svg+xml</x:v>
      </x:c>
      <x:c r="F1286" s="9" t="str">
        <x:v>Published</x:v>
      </x:c>
      <x:c r="G1286" s="9" t="str">
        <x:v>Zero-byte placeholder in the reference archive</x:v>
      </x:c>
      <x:c r="H1286" s="9" t="str">
        <x:v>Zero-byte placeholder</x:v>
      </x:c>
    </x:row>
    <x:row r="1287">
      <x:c r="A1287" s="9" t="str">
        <x:v>Published/wwwroot/assets/vendor/fonts/flags/4x3/nf.svg</x:v>
      </x:c>
      <x:c r="B1287" s="10" t="n">
        <x:v>0</x:v>
      </x:c>
      <x:c r="C1287" s="9" t="str">
        <x:v>e3b0c44298fc1c149afbf4c8996fb92427ae41e4649b934ca495991b7852b855</x:v>
      </x:c>
      <x:c r="D1287" s="9" t="str">
        <x:v>.svg</x:v>
      </x:c>
      <x:c r="E1287" s="9" t="str">
        <x:v>image/svg+xml</x:v>
      </x:c>
      <x:c r="F1287" s="9" t="str">
        <x:v>Published</x:v>
      </x:c>
      <x:c r="G1287" s="9" t="str">
        <x:v>Zero-byte placeholder in the reference archive</x:v>
      </x:c>
      <x:c r="H1287" s="9" t="str">
        <x:v>Zero-byte placeholder</x:v>
      </x:c>
    </x:row>
    <x:row r="1288">
      <x:c r="A1288" s="9" t="str">
        <x:v>Published/wwwroot/assets/vendor/fonts/flags/4x3/ng.svg</x:v>
      </x:c>
      <x:c r="B1288" s="10" t="n">
        <x:v>0</x:v>
      </x:c>
      <x:c r="C1288" s="9" t="str">
        <x:v>e3b0c44298fc1c149afbf4c8996fb92427ae41e4649b934ca495991b7852b855</x:v>
      </x:c>
      <x:c r="D1288" s="9" t="str">
        <x:v>.svg</x:v>
      </x:c>
      <x:c r="E1288" s="9" t="str">
        <x:v>image/svg+xml</x:v>
      </x:c>
      <x:c r="F1288" s="9" t="str">
        <x:v>Published</x:v>
      </x:c>
      <x:c r="G1288" s="9" t="str">
        <x:v>Zero-byte placeholder in the reference archive</x:v>
      </x:c>
      <x:c r="H1288" s="9" t="str">
        <x:v>Zero-byte placeholder</x:v>
      </x:c>
    </x:row>
    <x:row r="1289">
      <x:c r="A1289" s="9" t="str">
        <x:v>Published/wwwroot/assets/vendor/fonts/flags/4x3/ni.svg</x:v>
      </x:c>
      <x:c r="B1289" s="10" t="n">
        <x:v>0</x:v>
      </x:c>
      <x:c r="C1289" s="9" t="str">
        <x:v>e3b0c44298fc1c149afbf4c8996fb92427ae41e4649b934ca495991b7852b855</x:v>
      </x:c>
      <x:c r="D1289" s="9" t="str">
        <x:v>.svg</x:v>
      </x:c>
      <x:c r="E1289" s="9" t="str">
        <x:v>image/svg+xml</x:v>
      </x:c>
      <x:c r="F1289" s="9" t="str">
        <x:v>Published</x:v>
      </x:c>
      <x:c r="G1289" s="9" t="str">
        <x:v>Zero-byte placeholder in the reference archive</x:v>
      </x:c>
      <x:c r="H1289" s="9" t="str">
        <x:v>Zero-byte placeholder</x:v>
      </x:c>
    </x:row>
    <x:row r="1290">
      <x:c r="A1290" s="9" t="str">
        <x:v>Published/wwwroot/assets/vendor/fonts/flags/4x3/nl.svg</x:v>
      </x:c>
      <x:c r="B1290" s="10" t="n">
        <x:v>0</x:v>
      </x:c>
      <x:c r="C1290" s="9" t="str">
        <x:v>e3b0c44298fc1c149afbf4c8996fb92427ae41e4649b934ca495991b7852b855</x:v>
      </x:c>
      <x:c r="D1290" s="9" t="str">
        <x:v>.svg</x:v>
      </x:c>
      <x:c r="E1290" s="9" t="str">
        <x:v>image/svg+xml</x:v>
      </x:c>
      <x:c r="F1290" s="9" t="str">
        <x:v>Published</x:v>
      </x:c>
      <x:c r="G1290" s="9" t="str">
        <x:v>Zero-byte placeholder in the reference archive</x:v>
      </x:c>
      <x:c r="H1290" s="9" t="str">
        <x:v>Zero-byte placeholder</x:v>
      </x:c>
    </x:row>
    <x:row r="1291">
      <x:c r="A1291" s="9" t="str">
        <x:v>Published/wwwroot/assets/vendor/fonts/flags/4x3/no.svg</x:v>
      </x:c>
      <x:c r="B1291" s="10" t="n">
        <x:v>0</x:v>
      </x:c>
      <x:c r="C1291" s="9" t="str">
        <x:v>e3b0c44298fc1c149afbf4c8996fb92427ae41e4649b934ca495991b7852b855</x:v>
      </x:c>
      <x:c r="D1291" s="9" t="str">
        <x:v>.svg</x:v>
      </x:c>
      <x:c r="E1291" s="9" t="str">
        <x:v>image/svg+xml</x:v>
      </x:c>
      <x:c r="F1291" s="9" t="str">
        <x:v>Published</x:v>
      </x:c>
      <x:c r="G1291" s="9" t="str">
        <x:v>Zero-byte placeholder in the reference archive</x:v>
      </x:c>
      <x:c r="H1291" s="9" t="str">
        <x:v>Zero-byte placeholder</x:v>
      </x:c>
    </x:row>
    <x:row r="1292">
      <x:c r="A1292" s="9" t="str">
        <x:v>Published/wwwroot/assets/vendor/fonts/flags/4x3/np.svg</x:v>
      </x:c>
      <x:c r="B1292" s="10" t="n">
        <x:v>0</x:v>
      </x:c>
      <x:c r="C1292" s="9" t="str">
        <x:v>e3b0c44298fc1c149afbf4c8996fb92427ae41e4649b934ca495991b7852b855</x:v>
      </x:c>
      <x:c r="D1292" s="9" t="str">
        <x:v>.svg</x:v>
      </x:c>
      <x:c r="E1292" s="9" t="str">
        <x:v>image/svg+xml</x:v>
      </x:c>
      <x:c r="F1292" s="9" t="str">
        <x:v>Published</x:v>
      </x:c>
      <x:c r="G1292" s="9" t="str">
        <x:v>Zero-byte placeholder in the reference archive</x:v>
      </x:c>
      <x:c r="H1292" s="9" t="str">
        <x:v>Zero-byte placeholder</x:v>
      </x:c>
    </x:row>
    <x:row r="1293">
      <x:c r="A1293" s="9" t="str">
        <x:v>Published/wwwroot/assets/vendor/fonts/flags/4x3/nr.svg</x:v>
      </x:c>
      <x:c r="B1293" s="10" t="n">
        <x:v>0</x:v>
      </x:c>
      <x:c r="C1293" s="9" t="str">
        <x:v>e3b0c44298fc1c149afbf4c8996fb92427ae41e4649b934ca495991b7852b855</x:v>
      </x:c>
      <x:c r="D1293" s="9" t="str">
        <x:v>.svg</x:v>
      </x:c>
      <x:c r="E1293" s="9" t="str">
        <x:v>image/svg+xml</x:v>
      </x:c>
      <x:c r="F1293" s="9" t="str">
        <x:v>Published</x:v>
      </x:c>
      <x:c r="G1293" s="9" t="str">
        <x:v>Zero-byte placeholder in the reference archive</x:v>
      </x:c>
      <x:c r="H1293" s="9" t="str">
        <x:v>Zero-byte placeholder</x:v>
      </x:c>
    </x:row>
    <x:row r="1294">
      <x:c r="A1294" s="9" t="str">
        <x:v>Published/wwwroot/assets/vendor/fonts/flags/4x3/nu.svg</x:v>
      </x:c>
      <x:c r="B1294" s="10" t="n">
        <x:v>0</x:v>
      </x:c>
      <x:c r="C1294" s="9" t="str">
        <x:v>e3b0c44298fc1c149afbf4c8996fb92427ae41e4649b934ca495991b7852b855</x:v>
      </x:c>
      <x:c r="D1294" s="9" t="str">
        <x:v>.svg</x:v>
      </x:c>
      <x:c r="E1294" s="9" t="str">
        <x:v>image/svg+xml</x:v>
      </x:c>
      <x:c r="F1294" s="9" t="str">
        <x:v>Published</x:v>
      </x:c>
      <x:c r="G1294" s="9" t="str">
        <x:v>Zero-byte placeholder in the reference archive</x:v>
      </x:c>
      <x:c r="H1294" s="9" t="str">
        <x:v>Zero-byte placeholder</x:v>
      </x:c>
    </x:row>
    <x:row r="1295">
      <x:c r="A1295" s="9" t="str">
        <x:v>Published/wwwroot/assets/vendor/fonts/flags/4x3/nz.svg</x:v>
      </x:c>
      <x:c r="B1295" s="10" t="n">
        <x:v>0</x:v>
      </x:c>
      <x:c r="C1295" s="9" t="str">
        <x:v>e3b0c44298fc1c149afbf4c8996fb92427ae41e4649b934ca495991b7852b855</x:v>
      </x:c>
      <x:c r="D1295" s="9" t="str">
        <x:v>.svg</x:v>
      </x:c>
      <x:c r="E1295" s="9" t="str">
        <x:v>image/svg+xml</x:v>
      </x:c>
      <x:c r="F1295" s="9" t="str">
        <x:v>Published</x:v>
      </x:c>
      <x:c r="G1295" s="9" t="str">
        <x:v>Zero-byte placeholder in the reference archive</x:v>
      </x:c>
      <x:c r="H1295" s="9" t="str">
        <x:v>Zero-byte placeholder</x:v>
      </x:c>
    </x:row>
    <x:row r="1296">
      <x:c r="A1296" s="9" t="str">
        <x:v>Published/wwwroot/assets/vendor/fonts/flags/4x3/om.svg</x:v>
      </x:c>
      <x:c r="B1296" s="10" t="n">
        <x:v>0</x:v>
      </x:c>
      <x:c r="C1296" s="9" t="str">
        <x:v>e3b0c44298fc1c149afbf4c8996fb92427ae41e4649b934ca495991b7852b855</x:v>
      </x:c>
      <x:c r="D1296" s="9" t="str">
        <x:v>.svg</x:v>
      </x:c>
      <x:c r="E1296" s="9" t="str">
        <x:v>image/svg+xml</x:v>
      </x:c>
      <x:c r="F1296" s="9" t="str">
        <x:v>Published</x:v>
      </x:c>
      <x:c r="G1296" s="9" t="str">
        <x:v>Zero-byte placeholder in the reference archive</x:v>
      </x:c>
      <x:c r="H1296" s="9" t="str">
        <x:v>Zero-byte placeholder</x:v>
      </x:c>
    </x:row>
    <x:row r="1297">
      <x:c r="A1297" s="9" t="str">
        <x:v>Published/wwwroot/assets/vendor/fonts/flags/4x3/pa.svg</x:v>
      </x:c>
      <x:c r="B1297" s="10" t="n">
        <x:v>0</x:v>
      </x:c>
      <x:c r="C1297" s="9" t="str">
        <x:v>e3b0c44298fc1c149afbf4c8996fb92427ae41e4649b934ca495991b7852b855</x:v>
      </x:c>
      <x:c r="D1297" s="9" t="str">
        <x:v>.svg</x:v>
      </x:c>
      <x:c r="E1297" s="9" t="str">
        <x:v>image/svg+xml</x:v>
      </x:c>
      <x:c r="F1297" s="9" t="str">
        <x:v>Published</x:v>
      </x:c>
      <x:c r="G1297" s="9" t="str">
        <x:v>Zero-byte placeholder in the reference archive</x:v>
      </x:c>
      <x:c r="H1297" s="9" t="str">
        <x:v>Zero-byte placeholder</x:v>
      </x:c>
    </x:row>
    <x:row r="1298">
      <x:c r="A1298" s="9" t="str">
        <x:v>Published/wwwroot/assets/vendor/fonts/flags/4x3/pe.svg</x:v>
      </x:c>
      <x:c r="B1298" s="10" t="n">
        <x:v>0</x:v>
      </x:c>
      <x:c r="C1298" s="9" t="str">
        <x:v>e3b0c44298fc1c149afbf4c8996fb92427ae41e4649b934ca495991b7852b855</x:v>
      </x:c>
      <x:c r="D1298" s="9" t="str">
        <x:v>.svg</x:v>
      </x:c>
      <x:c r="E1298" s="9" t="str">
        <x:v>image/svg+xml</x:v>
      </x:c>
      <x:c r="F1298" s="9" t="str">
        <x:v>Published</x:v>
      </x:c>
      <x:c r="G1298" s="9" t="str">
        <x:v>Zero-byte placeholder in the reference archive</x:v>
      </x:c>
      <x:c r="H1298" s="9" t="str">
        <x:v>Zero-byte placeholder</x:v>
      </x:c>
    </x:row>
    <x:row r="1299">
      <x:c r="A1299" s="9" t="str">
        <x:v>Published/wwwroot/assets/vendor/fonts/flags/4x3/pf.svg</x:v>
      </x:c>
      <x:c r="B1299" s="10" t="n">
        <x:v>0</x:v>
      </x:c>
      <x:c r="C1299" s="9" t="str">
        <x:v>e3b0c44298fc1c149afbf4c8996fb92427ae41e4649b934ca495991b7852b855</x:v>
      </x:c>
      <x:c r="D1299" s="9" t="str">
        <x:v>.svg</x:v>
      </x:c>
      <x:c r="E1299" s="9" t="str">
        <x:v>image/svg+xml</x:v>
      </x:c>
      <x:c r="F1299" s="9" t="str">
        <x:v>Published</x:v>
      </x:c>
      <x:c r="G1299" s="9" t="str">
        <x:v>Zero-byte placeholder in the reference archive</x:v>
      </x:c>
      <x:c r="H1299" s="9" t="str">
        <x:v>Zero-byte placeholder</x:v>
      </x:c>
    </x:row>
    <x:row r="1300">
      <x:c r="A1300" s="9" t="str">
        <x:v>Published/wwwroot/assets/vendor/fonts/flags/4x3/pg.svg</x:v>
      </x:c>
      <x:c r="B1300" s="10" t="n">
        <x:v>0</x:v>
      </x:c>
      <x:c r="C1300" s="9" t="str">
        <x:v>e3b0c44298fc1c149afbf4c8996fb92427ae41e4649b934ca495991b7852b855</x:v>
      </x:c>
      <x:c r="D1300" s="9" t="str">
        <x:v>.svg</x:v>
      </x:c>
      <x:c r="E1300" s="9" t="str">
        <x:v>image/svg+xml</x:v>
      </x:c>
      <x:c r="F1300" s="9" t="str">
        <x:v>Published</x:v>
      </x:c>
      <x:c r="G1300" s="9" t="str">
        <x:v>Zero-byte placeholder in the reference archive</x:v>
      </x:c>
      <x:c r="H1300" s="9" t="str">
        <x:v>Zero-byte placeholder</x:v>
      </x:c>
    </x:row>
    <x:row r="1301">
      <x:c r="A1301" s="9" t="str">
        <x:v>Published/wwwroot/assets/vendor/fonts/flags/4x3/ph.svg</x:v>
      </x:c>
      <x:c r="B1301" s="10" t="n">
        <x:v>0</x:v>
      </x:c>
      <x:c r="C1301" s="9" t="str">
        <x:v>e3b0c44298fc1c149afbf4c8996fb92427ae41e4649b934ca495991b7852b855</x:v>
      </x:c>
      <x:c r="D1301" s="9" t="str">
        <x:v>.svg</x:v>
      </x:c>
      <x:c r="E1301" s="9" t="str">
        <x:v>image/svg+xml</x:v>
      </x:c>
      <x:c r="F1301" s="9" t="str">
        <x:v>Published</x:v>
      </x:c>
      <x:c r="G1301" s="9" t="str">
        <x:v>Zero-byte placeholder in the reference archive</x:v>
      </x:c>
      <x:c r="H1301" s="9" t="str">
        <x:v>Zero-byte placeholder</x:v>
      </x:c>
    </x:row>
    <x:row r="1302">
      <x:c r="A1302" s="9" t="str">
        <x:v>Published/wwwroot/assets/vendor/fonts/flags/4x3/pk.svg</x:v>
      </x:c>
      <x:c r="B1302" s="10" t="n">
        <x:v>0</x:v>
      </x:c>
      <x:c r="C1302" s="9" t="str">
        <x:v>e3b0c44298fc1c149afbf4c8996fb92427ae41e4649b934ca495991b7852b855</x:v>
      </x:c>
      <x:c r="D1302" s="9" t="str">
        <x:v>.svg</x:v>
      </x:c>
      <x:c r="E1302" s="9" t="str">
        <x:v>image/svg+xml</x:v>
      </x:c>
      <x:c r="F1302" s="9" t="str">
        <x:v>Published</x:v>
      </x:c>
      <x:c r="G1302" s="9" t="str">
        <x:v>Zero-byte placeholder in the reference archive</x:v>
      </x:c>
      <x:c r="H1302" s="9" t="str">
        <x:v>Zero-byte placeholder</x:v>
      </x:c>
    </x:row>
    <x:row r="1303">
      <x:c r="A1303" s="9" t="str">
        <x:v>Published/wwwroot/assets/vendor/fonts/flags/4x3/pl.svg</x:v>
      </x:c>
      <x:c r="B1303" s="10" t="n">
        <x:v>0</x:v>
      </x:c>
      <x:c r="C1303" s="9" t="str">
        <x:v>e3b0c44298fc1c149afbf4c8996fb92427ae41e4649b934ca495991b7852b855</x:v>
      </x:c>
      <x:c r="D1303" s="9" t="str">
        <x:v>.svg</x:v>
      </x:c>
      <x:c r="E1303" s="9" t="str">
        <x:v>image/svg+xml</x:v>
      </x:c>
      <x:c r="F1303" s="9" t="str">
        <x:v>Published</x:v>
      </x:c>
      <x:c r="G1303" s="9" t="str">
        <x:v>Zero-byte placeholder in the reference archive</x:v>
      </x:c>
      <x:c r="H1303" s="9" t="str">
        <x:v>Zero-byte placeholder</x:v>
      </x:c>
    </x:row>
    <x:row r="1304">
      <x:c r="A1304" s="9" t="str">
        <x:v>Published/wwwroot/assets/vendor/fonts/flags/4x3/pm.svg</x:v>
      </x:c>
      <x:c r="B1304" s="10" t="n">
        <x:v>0</x:v>
      </x:c>
      <x:c r="C1304" s="9" t="str">
        <x:v>e3b0c44298fc1c149afbf4c8996fb92427ae41e4649b934ca495991b7852b855</x:v>
      </x:c>
      <x:c r="D1304" s="9" t="str">
        <x:v>.svg</x:v>
      </x:c>
      <x:c r="E1304" s="9" t="str">
        <x:v>image/svg+xml</x:v>
      </x:c>
      <x:c r="F1304" s="9" t="str">
        <x:v>Published</x:v>
      </x:c>
      <x:c r="G1304" s="9" t="str">
        <x:v>Zero-byte placeholder in the reference archive</x:v>
      </x:c>
      <x:c r="H1304" s="9" t="str">
        <x:v>Zero-byte placeholder</x:v>
      </x:c>
    </x:row>
    <x:row r="1305">
      <x:c r="A1305" s="9" t="str">
        <x:v>Published/wwwroot/assets/vendor/fonts/flags/4x3/pn.svg</x:v>
      </x:c>
      <x:c r="B1305" s="10" t="n">
        <x:v>0</x:v>
      </x:c>
      <x:c r="C1305" s="9" t="str">
        <x:v>e3b0c44298fc1c149afbf4c8996fb92427ae41e4649b934ca495991b7852b855</x:v>
      </x:c>
      <x:c r="D1305" s="9" t="str">
        <x:v>.svg</x:v>
      </x:c>
      <x:c r="E1305" s="9" t="str">
        <x:v>image/svg+xml</x:v>
      </x:c>
      <x:c r="F1305" s="9" t="str">
        <x:v>Published</x:v>
      </x:c>
      <x:c r="G1305" s="9" t="str">
        <x:v>Zero-byte placeholder in the reference archive</x:v>
      </x:c>
      <x:c r="H1305" s="9" t="str">
        <x:v>Zero-byte placeholder</x:v>
      </x:c>
    </x:row>
    <x:row r="1306">
      <x:c r="A1306" s="9" t="str">
        <x:v>Published/wwwroot/assets/vendor/fonts/flags/4x3/pr.svg</x:v>
      </x:c>
      <x:c r="B1306" s="10" t="n">
        <x:v>0</x:v>
      </x:c>
      <x:c r="C1306" s="9" t="str">
        <x:v>e3b0c44298fc1c149afbf4c8996fb92427ae41e4649b934ca495991b7852b855</x:v>
      </x:c>
      <x:c r="D1306" s="9" t="str">
        <x:v>.svg</x:v>
      </x:c>
      <x:c r="E1306" s="9" t="str">
        <x:v>image/svg+xml</x:v>
      </x:c>
      <x:c r="F1306" s="9" t="str">
        <x:v>Published</x:v>
      </x:c>
      <x:c r="G1306" s="9" t="str">
        <x:v>Zero-byte placeholder in the reference archive</x:v>
      </x:c>
      <x:c r="H1306" s="9" t="str">
        <x:v>Zero-byte placeholder</x:v>
      </x:c>
    </x:row>
    <x:row r="1307">
      <x:c r="A1307" s="9" t="str">
        <x:v>Published/wwwroot/assets/vendor/fonts/flags/4x3/ps.svg</x:v>
      </x:c>
      <x:c r="B1307" s="10" t="n">
        <x:v>0</x:v>
      </x:c>
      <x:c r="C1307" s="9" t="str">
        <x:v>e3b0c44298fc1c149afbf4c8996fb92427ae41e4649b934ca495991b7852b855</x:v>
      </x:c>
      <x:c r="D1307" s="9" t="str">
        <x:v>.svg</x:v>
      </x:c>
      <x:c r="E1307" s="9" t="str">
        <x:v>image/svg+xml</x:v>
      </x:c>
      <x:c r="F1307" s="9" t="str">
        <x:v>Published</x:v>
      </x:c>
      <x:c r="G1307" s="9" t="str">
        <x:v>Zero-byte placeholder in the reference archive</x:v>
      </x:c>
      <x:c r="H1307" s="9" t="str">
        <x:v>Zero-byte placeholder</x:v>
      </x:c>
    </x:row>
    <x:row r="1308">
      <x:c r="A1308" s="9" t="str">
        <x:v>Published/wwwroot/assets/vendor/fonts/flags/4x3/pt.svg</x:v>
      </x:c>
      <x:c r="B1308" s="10" t="n">
        <x:v>0</x:v>
      </x:c>
      <x:c r="C1308" s="9" t="str">
        <x:v>e3b0c44298fc1c149afbf4c8996fb92427ae41e4649b934ca495991b7852b855</x:v>
      </x:c>
      <x:c r="D1308" s="9" t="str">
        <x:v>.svg</x:v>
      </x:c>
      <x:c r="E1308" s="9" t="str">
        <x:v>image/svg+xml</x:v>
      </x:c>
      <x:c r="F1308" s="9" t="str">
        <x:v>Published</x:v>
      </x:c>
      <x:c r="G1308" s="9" t="str">
        <x:v>Zero-byte placeholder in the reference archive</x:v>
      </x:c>
      <x:c r="H1308" s="9" t="str">
        <x:v>Zero-byte placeholder</x:v>
      </x:c>
    </x:row>
    <x:row r="1309">
      <x:c r="A1309" s="9" t="str">
        <x:v>Published/wwwroot/assets/vendor/fonts/flags/4x3/pw.svg</x:v>
      </x:c>
      <x:c r="B1309" s="10" t="n">
        <x:v>0</x:v>
      </x:c>
      <x:c r="C1309" s="9" t="str">
        <x:v>e3b0c44298fc1c149afbf4c8996fb92427ae41e4649b934ca495991b7852b855</x:v>
      </x:c>
      <x:c r="D1309" s="9" t="str">
        <x:v>.svg</x:v>
      </x:c>
      <x:c r="E1309" s="9" t="str">
        <x:v>image/svg+xml</x:v>
      </x:c>
      <x:c r="F1309" s="9" t="str">
        <x:v>Published</x:v>
      </x:c>
      <x:c r="G1309" s="9" t="str">
        <x:v>Zero-byte placeholder in the reference archive</x:v>
      </x:c>
      <x:c r="H1309" s="9" t="str">
        <x:v>Zero-byte placeholder</x:v>
      </x:c>
    </x:row>
    <x:row r="1310">
      <x:c r="A1310" s="9" t="str">
        <x:v>Published/wwwroot/assets/vendor/fonts/flags/4x3/py.svg</x:v>
      </x:c>
      <x:c r="B1310" s="10" t="n">
        <x:v>0</x:v>
      </x:c>
      <x:c r="C1310" s="9" t="str">
        <x:v>e3b0c44298fc1c149afbf4c8996fb92427ae41e4649b934ca495991b7852b855</x:v>
      </x:c>
      <x:c r="D1310" s="9" t="str">
        <x:v>.svg</x:v>
      </x:c>
      <x:c r="E1310" s="9" t="str">
        <x:v>image/svg+xml</x:v>
      </x:c>
      <x:c r="F1310" s="9" t="str">
        <x:v>Published</x:v>
      </x:c>
      <x:c r="G1310" s="9" t="str">
        <x:v>Zero-byte placeholder in the reference archive</x:v>
      </x:c>
      <x:c r="H1310" s="9" t="str">
        <x:v>Zero-byte placeholder</x:v>
      </x:c>
    </x:row>
    <x:row r="1311">
      <x:c r="A1311" s="9" t="str">
        <x:v>Published/wwwroot/assets/vendor/fonts/flags/4x3/qa.svg</x:v>
      </x:c>
      <x:c r="B1311" s="10" t="n">
        <x:v>0</x:v>
      </x:c>
      <x:c r="C1311" s="9" t="str">
        <x:v>e3b0c44298fc1c149afbf4c8996fb92427ae41e4649b934ca495991b7852b855</x:v>
      </x:c>
      <x:c r="D1311" s="9" t="str">
        <x:v>.svg</x:v>
      </x:c>
      <x:c r="E1311" s="9" t="str">
        <x:v>image/svg+xml</x:v>
      </x:c>
      <x:c r="F1311" s="9" t="str">
        <x:v>Published</x:v>
      </x:c>
      <x:c r="G1311" s="9" t="str">
        <x:v>Zero-byte placeholder in the reference archive</x:v>
      </x:c>
      <x:c r="H1311" s="9" t="str">
        <x:v>Zero-byte placeholder</x:v>
      </x:c>
    </x:row>
    <x:row r="1312">
      <x:c r="A1312" s="9" t="str">
        <x:v>Published/wwwroot/assets/vendor/fonts/flags/4x3/re.svg</x:v>
      </x:c>
      <x:c r="B1312" s="10" t="n">
        <x:v>0</x:v>
      </x:c>
      <x:c r="C1312" s="9" t="str">
        <x:v>e3b0c44298fc1c149afbf4c8996fb92427ae41e4649b934ca495991b7852b855</x:v>
      </x:c>
      <x:c r="D1312" s="9" t="str">
        <x:v>.svg</x:v>
      </x:c>
      <x:c r="E1312" s="9" t="str">
        <x:v>image/svg+xml</x:v>
      </x:c>
      <x:c r="F1312" s="9" t="str">
        <x:v>Published</x:v>
      </x:c>
      <x:c r="G1312" s="9" t="str">
        <x:v>Zero-byte placeholder in the reference archive</x:v>
      </x:c>
      <x:c r="H1312" s="9" t="str">
        <x:v>Zero-byte placeholder</x:v>
      </x:c>
    </x:row>
    <x:row r="1313">
      <x:c r="A1313" s="9" t="str">
        <x:v>Published/wwwroot/assets/vendor/fonts/flags/4x3/ro.svg</x:v>
      </x:c>
      <x:c r="B1313" s="10" t="n">
        <x:v>0</x:v>
      </x:c>
      <x:c r="C1313" s="9" t="str">
        <x:v>e3b0c44298fc1c149afbf4c8996fb92427ae41e4649b934ca495991b7852b855</x:v>
      </x:c>
      <x:c r="D1313" s="9" t="str">
        <x:v>.svg</x:v>
      </x:c>
      <x:c r="E1313" s="9" t="str">
        <x:v>image/svg+xml</x:v>
      </x:c>
      <x:c r="F1313" s="9" t="str">
        <x:v>Published</x:v>
      </x:c>
      <x:c r="G1313" s="9" t="str">
        <x:v>Zero-byte placeholder in the reference archive</x:v>
      </x:c>
      <x:c r="H1313" s="9" t="str">
        <x:v>Zero-byte placeholder</x:v>
      </x:c>
    </x:row>
    <x:row r="1314">
      <x:c r="A1314" s="9" t="str">
        <x:v>Published/wwwroot/assets/vendor/fonts/flags/4x3/rs.svg</x:v>
      </x:c>
      <x:c r="B1314" s="10" t="n">
        <x:v>0</x:v>
      </x:c>
      <x:c r="C1314" s="9" t="str">
        <x:v>e3b0c44298fc1c149afbf4c8996fb92427ae41e4649b934ca495991b7852b855</x:v>
      </x:c>
      <x:c r="D1314" s="9" t="str">
        <x:v>.svg</x:v>
      </x:c>
      <x:c r="E1314" s="9" t="str">
        <x:v>image/svg+xml</x:v>
      </x:c>
      <x:c r="F1314" s="9" t="str">
        <x:v>Published</x:v>
      </x:c>
      <x:c r="G1314" s="9" t="str">
        <x:v>Zero-byte placeholder in the reference archive</x:v>
      </x:c>
      <x:c r="H1314" s="9" t="str">
        <x:v>Zero-byte placeholder</x:v>
      </x:c>
    </x:row>
    <x:row r="1315">
      <x:c r="A1315" s="9" t="str">
        <x:v>Published/wwwroot/assets/vendor/fonts/flags/4x3/ru.svg</x:v>
      </x:c>
      <x:c r="B1315" s="10" t="n">
        <x:v>0</x:v>
      </x:c>
      <x:c r="C1315" s="9" t="str">
        <x:v>e3b0c44298fc1c149afbf4c8996fb92427ae41e4649b934ca495991b7852b855</x:v>
      </x:c>
      <x:c r="D1315" s="9" t="str">
        <x:v>.svg</x:v>
      </x:c>
      <x:c r="E1315" s="9" t="str">
        <x:v>image/svg+xml</x:v>
      </x:c>
      <x:c r="F1315" s="9" t="str">
        <x:v>Published</x:v>
      </x:c>
      <x:c r="G1315" s="9" t="str">
        <x:v>Zero-byte placeholder in the reference archive</x:v>
      </x:c>
      <x:c r="H1315" s="9" t="str">
        <x:v>Zero-byte placeholder</x:v>
      </x:c>
    </x:row>
    <x:row r="1316">
      <x:c r="A1316" s="9" t="str">
        <x:v>Published/wwwroot/assets/vendor/fonts/flags/4x3/rw.svg</x:v>
      </x:c>
      <x:c r="B1316" s="10" t="n">
        <x:v>0</x:v>
      </x:c>
      <x:c r="C1316" s="9" t="str">
        <x:v>e3b0c44298fc1c149afbf4c8996fb92427ae41e4649b934ca495991b7852b855</x:v>
      </x:c>
      <x:c r="D1316" s="9" t="str">
        <x:v>.svg</x:v>
      </x:c>
      <x:c r="E1316" s="9" t="str">
        <x:v>image/svg+xml</x:v>
      </x:c>
      <x:c r="F1316" s="9" t="str">
        <x:v>Published</x:v>
      </x:c>
      <x:c r="G1316" s="9" t="str">
        <x:v>Zero-byte placeholder in the reference archive</x:v>
      </x:c>
      <x:c r="H1316" s="9" t="str">
        <x:v>Zero-byte placeholder</x:v>
      </x:c>
    </x:row>
    <x:row r="1317">
      <x:c r="A1317" s="9" t="str">
        <x:v>Published/wwwroot/assets/vendor/fonts/flags/4x3/sa.svg</x:v>
      </x:c>
      <x:c r="B1317" s="10" t="n">
        <x:v>0</x:v>
      </x:c>
      <x:c r="C1317" s="9" t="str">
        <x:v>e3b0c44298fc1c149afbf4c8996fb92427ae41e4649b934ca495991b7852b855</x:v>
      </x:c>
      <x:c r="D1317" s="9" t="str">
        <x:v>.svg</x:v>
      </x:c>
      <x:c r="E1317" s="9" t="str">
        <x:v>image/svg+xml</x:v>
      </x:c>
      <x:c r="F1317" s="9" t="str">
        <x:v>Published</x:v>
      </x:c>
      <x:c r="G1317" s="9" t="str">
        <x:v>Zero-byte placeholder in the reference archive</x:v>
      </x:c>
      <x:c r="H1317" s="9" t="str">
        <x:v>Zero-byte placeholder</x:v>
      </x:c>
    </x:row>
    <x:row r="1318">
      <x:c r="A1318" s="9" t="str">
        <x:v>Published/wwwroot/assets/vendor/fonts/flags/4x3/sb.svg</x:v>
      </x:c>
      <x:c r="B1318" s="10" t="n">
        <x:v>0</x:v>
      </x:c>
      <x:c r="C1318" s="9" t="str">
        <x:v>e3b0c44298fc1c149afbf4c8996fb92427ae41e4649b934ca495991b7852b855</x:v>
      </x:c>
      <x:c r="D1318" s="9" t="str">
        <x:v>.svg</x:v>
      </x:c>
      <x:c r="E1318" s="9" t="str">
        <x:v>image/svg+xml</x:v>
      </x:c>
      <x:c r="F1318" s="9" t="str">
        <x:v>Published</x:v>
      </x:c>
      <x:c r="G1318" s="9" t="str">
        <x:v>Zero-byte placeholder in the reference archive</x:v>
      </x:c>
      <x:c r="H1318" s="9" t="str">
        <x:v>Zero-byte placeholder</x:v>
      </x:c>
    </x:row>
    <x:row r="1319">
      <x:c r="A1319" s="9" t="str">
        <x:v>Published/wwwroot/assets/vendor/fonts/flags/4x3/sc.svg</x:v>
      </x:c>
      <x:c r="B1319" s="10" t="n">
        <x:v>0</x:v>
      </x:c>
      <x:c r="C1319" s="9" t="str">
        <x:v>e3b0c44298fc1c149afbf4c8996fb92427ae41e4649b934ca495991b7852b855</x:v>
      </x:c>
      <x:c r="D1319" s="9" t="str">
        <x:v>.svg</x:v>
      </x:c>
      <x:c r="E1319" s="9" t="str">
        <x:v>image/svg+xml</x:v>
      </x:c>
      <x:c r="F1319" s="9" t="str">
        <x:v>Published</x:v>
      </x:c>
      <x:c r="G1319" s="9" t="str">
        <x:v>Zero-byte placeholder in the reference archive</x:v>
      </x:c>
      <x:c r="H1319" s="9" t="str">
        <x:v>Zero-byte placeholder</x:v>
      </x:c>
    </x:row>
    <x:row r="1320">
      <x:c r="A1320" s="9" t="str">
        <x:v>Published/wwwroot/assets/vendor/fonts/flags/4x3/sd.svg</x:v>
      </x:c>
      <x:c r="B1320" s="10" t="n">
        <x:v>0</x:v>
      </x:c>
      <x:c r="C1320" s="9" t="str">
        <x:v>e3b0c44298fc1c149afbf4c8996fb92427ae41e4649b934ca495991b7852b855</x:v>
      </x:c>
      <x:c r="D1320" s="9" t="str">
        <x:v>.svg</x:v>
      </x:c>
      <x:c r="E1320" s="9" t="str">
        <x:v>image/svg+xml</x:v>
      </x:c>
      <x:c r="F1320" s="9" t="str">
        <x:v>Published</x:v>
      </x:c>
      <x:c r="G1320" s="9" t="str">
        <x:v>Zero-byte placeholder in the reference archive</x:v>
      </x:c>
      <x:c r="H1320" s="9" t="str">
        <x:v>Zero-byte placeholder</x:v>
      </x:c>
    </x:row>
    <x:row r="1321">
      <x:c r="A1321" s="9" t="str">
        <x:v>Published/wwwroot/assets/vendor/fonts/flags/4x3/se.svg</x:v>
      </x:c>
      <x:c r="B1321" s="10" t="n">
        <x:v>0</x:v>
      </x:c>
      <x:c r="C1321" s="9" t="str">
        <x:v>e3b0c44298fc1c149afbf4c8996fb92427ae41e4649b934ca495991b7852b855</x:v>
      </x:c>
      <x:c r="D1321" s="9" t="str">
        <x:v>.svg</x:v>
      </x:c>
      <x:c r="E1321" s="9" t="str">
        <x:v>image/svg+xml</x:v>
      </x:c>
      <x:c r="F1321" s="9" t="str">
        <x:v>Published</x:v>
      </x:c>
      <x:c r="G1321" s="9" t="str">
        <x:v>Zero-byte placeholder in the reference archive</x:v>
      </x:c>
      <x:c r="H1321" s="9" t="str">
        <x:v>Zero-byte placeholder</x:v>
      </x:c>
    </x:row>
    <x:row r="1322">
      <x:c r="A1322" s="9" t="str">
        <x:v>Published/wwwroot/assets/vendor/fonts/flags/4x3/sg.svg</x:v>
      </x:c>
      <x:c r="B1322" s="10" t="n">
        <x:v>0</x:v>
      </x:c>
      <x:c r="C1322" s="9" t="str">
        <x:v>e3b0c44298fc1c149afbf4c8996fb92427ae41e4649b934ca495991b7852b855</x:v>
      </x:c>
      <x:c r="D1322" s="9" t="str">
        <x:v>.svg</x:v>
      </x:c>
      <x:c r="E1322" s="9" t="str">
        <x:v>image/svg+xml</x:v>
      </x:c>
      <x:c r="F1322" s="9" t="str">
        <x:v>Published</x:v>
      </x:c>
      <x:c r="G1322" s="9" t="str">
        <x:v>Zero-byte placeholder in the reference archive</x:v>
      </x:c>
      <x:c r="H1322" s="9" t="str">
        <x:v>Zero-byte placeholder</x:v>
      </x:c>
    </x:row>
    <x:row r="1323">
      <x:c r="A1323" s="9" t="str">
        <x:v>Published/wwwroot/assets/vendor/fonts/flags/4x3/sh.svg</x:v>
      </x:c>
      <x:c r="B1323" s="10" t="n">
        <x:v>0</x:v>
      </x:c>
      <x:c r="C1323" s="9" t="str">
        <x:v>e3b0c44298fc1c149afbf4c8996fb92427ae41e4649b934ca495991b7852b855</x:v>
      </x:c>
      <x:c r="D1323" s="9" t="str">
        <x:v>.svg</x:v>
      </x:c>
      <x:c r="E1323" s="9" t="str">
        <x:v>image/svg+xml</x:v>
      </x:c>
      <x:c r="F1323" s="9" t="str">
        <x:v>Published</x:v>
      </x:c>
      <x:c r="G1323" s="9" t="str">
        <x:v>Zero-byte placeholder in the reference archive</x:v>
      </x:c>
      <x:c r="H1323" s="9" t="str">
        <x:v>Zero-byte placeholder</x:v>
      </x:c>
    </x:row>
    <x:row r="1324">
      <x:c r="A1324" s="9" t="str">
        <x:v>Published/wwwroot/assets/vendor/fonts/flags/4x3/si.svg</x:v>
      </x:c>
      <x:c r="B1324" s="10" t="n">
        <x:v>0</x:v>
      </x:c>
      <x:c r="C1324" s="9" t="str">
        <x:v>e3b0c44298fc1c149afbf4c8996fb92427ae41e4649b934ca495991b7852b855</x:v>
      </x:c>
      <x:c r="D1324" s="9" t="str">
        <x:v>.svg</x:v>
      </x:c>
      <x:c r="E1324" s="9" t="str">
        <x:v>image/svg+xml</x:v>
      </x:c>
      <x:c r="F1324" s="9" t="str">
        <x:v>Published</x:v>
      </x:c>
      <x:c r="G1324" s="9" t="str">
        <x:v>Zero-byte placeholder in the reference archive</x:v>
      </x:c>
      <x:c r="H1324" s="9" t="str">
        <x:v>Zero-byte placeholder</x:v>
      </x:c>
    </x:row>
    <x:row r="1325">
      <x:c r="A1325" s="9" t="str">
        <x:v>Published/wwwroot/assets/vendor/fonts/flags/4x3/sj.svg</x:v>
      </x:c>
      <x:c r="B1325" s="10" t="n">
        <x:v>0</x:v>
      </x:c>
      <x:c r="C1325" s="9" t="str">
        <x:v>e3b0c44298fc1c149afbf4c8996fb92427ae41e4649b934ca495991b7852b855</x:v>
      </x:c>
      <x:c r="D1325" s="9" t="str">
        <x:v>.svg</x:v>
      </x:c>
      <x:c r="E1325" s="9" t="str">
        <x:v>image/svg+xml</x:v>
      </x:c>
      <x:c r="F1325" s="9" t="str">
        <x:v>Published</x:v>
      </x:c>
      <x:c r="G1325" s="9" t="str">
        <x:v>Zero-byte placeholder in the reference archive</x:v>
      </x:c>
      <x:c r="H1325" s="9" t="str">
        <x:v>Zero-byte placeholder</x:v>
      </x:c>
    </x:row>
    <x:row r="1326">
      <x:c r="A1326" s="9" t="str">
        <x:v>Published/wwwroot/assets/vendor/fonts/flags/4x3/sk.svg</x:v>
      </x:c>
      <x:c r="B1326" s="10" t="n">
        <x:v>0</x:v>
      </x:c>
      <x:c r="C1326" s="9" t="str">
        <x:v>e3b0c44298fc1c149afbf4c8996fb92427ae41e4649b934ca495991b7852b855</x:v>
      </x:c>
      <x:c r="D1326" s="9" t="str">
        <x:v>.svg</x:v>
      </x:c>
      <x:c r="E1326" s="9" t="str">
        <x:v>image/svg+xml</x:v>
      </x:c>
      <x:c r="F1326" s="9" t="str">
        <x:v>Published</x:v>
      </x:c>
      <x:c r="G1326" s="9" t="str">
        <x:v>Zero-byte placeholder in the reference archive</x:v>
      </x:c>
      <x:c r="H1326" s="9" t="str">
        <x:v>Zero-byte placeholder</x:v>
      </x:c>
    </x:row>
    <x:row r="1327">
      <x:c r="A1327" s="9" t="str">
        <x:v>Published/wwwroot/assets/vendor/fonts/flags/4x3/sl.svg</x:v>
      </x:c>
      <x:c r="B1327" s="10" t="n">
        <x:v>0</x:v>
      </x:c>
      <x:c r="C1327" s="9" t="str">
        <x:v>e3b0c44298fc1c149afbf4c8996fb92427ae41e4649b934ca495991b7852b855</x:v>
      </x:c>
      <x:c r="D1327" s="9" t="str">
        <x:v>.svg</x:v>
      </x:c>
      <x:c r="E1327" s="9" t="str">
        <x:v>image/svg+xml</x:v>
      </x:c>
      <x:c r="F1327" s="9" t="str">
        <x:v>Published</x:v>
      </x:c>
      <x:c r="G1327" s="9" t="str">
        <x:v>Zero-byte placeholder in the reference archive</x:v>
      </x:c>
      <x:c r="H1327" s="9" t="str">
        <x:v>Zero-byte placeholder</x:v>
      </x:c>
    </x:row>
    <x:row r="1328">
      <x:c r="A1328" s="9" t="str">
        <x:v>Published/wwwroot/assets/vendor/fonts/flags/4x3/sm.svg</x:v>
      </x:c>
      <x:c r="B1328" s="10" t="n">
        <x:v>0</x:v>
      </x:c>
      <x:c r="C1328" s="9" t="str">
        <x:v>e3b0c44298fc1c149afbf4c8996fb92427ae41e4649b934ca495991b7852b855</x:v>
      </x:c>
      <x:c r="D1328" s="9" t="str">
        <x:v>.svg</x:v>
      </x:c>
      <x:c r="E1328" s="9" t="str">
        <x:v>image/svg+xml</x:v>
      </x:c>
      <x:c r="F1328" s="9" t="str">
        <x:v>Published</x:v>
      </x:c>
      <x:c r="G1328" s="9" t="str">
        <x:v>Zero-byte placeholder in the reference archive</x:v>
      </x:c>
      <x:c r="H1328" s="9" t="str">
        <x:v>Zero-byte placeholder</x:v>
      </x:c>
    </x:row>
    <x:row r="1329">
      <x:c r="A1329" s="9" t="str">
        <x:v>Published/wwwroot/assets/vendor/fonts/flags/4x3/sn.svg</x:v>
      </x:c>
      <x:c r="B1329" s="10" t="n">
        <x:v>0</x:v>
      </x:c>
      <x:c r="C1329" s="9" t="str">
        <x:v>e3b0c44298fc1c149afbf4c8996fb92427ae41e4649b934ca495991b7852b855</x:v>
      </x:c>
      <x:c r="D1329" s="9" t="str">
        <x:v>.svg</x:v>
      </x:c>
      <x:c r="E1329" s="9" t="str">
        <x:v>image/svg+xml</x:v>
      </x:c>
      <x:c r="F1329" s="9" t="str">
        <x:v>Published</x:v>
      </x:c>
      <x:c r="G1329" s="9" t="str">
        <x:v>Zero-byte placeholder in the reference archive</x:v>
      </x:c>
      <x:c r="H1329" s="9" t="str">
        <x:v>Zero-byte placeholder</x:v>
      </x:c>
    </x:row>
    <x:row r="1330">
      <x:c r="A1330" s="9" t="str">
        <x:v>Published/wwwroot/assets/vendor/fonts/flags/4x3/so.svg</x:v>
      </x:c>
      <x:c r="B1330" s="10" t="n">
        <x:v>0</x:v>
      </x:c>
      <x:c r="C1330" s="9" t="str">
        <x:v>e3b0c44298fc1c149afbf4c8996fb92427ae41e4649b934ca495991b7852b855</x:v>
      </x:c>
      <x:c r="D1330" s="9" t="str">
        <x:v>.svg</x:v>
      </x:c>
      <x:c r="E1330" s="9" t="str">
        <x:v>image/svg+xml</x:v>
      </x:c>
      <x:c r="F1330" s="9" t="str">
        <x:v>Published</x:v>
      </x:c>
      <x:c r="G1330" s="9" t="str">
        <x:v>Zero-byte placeholder in the reference archive</x:v>
      </x:c>
      <x:c r="H1330" s="9" t="str">
        <x:v>Zero-byte placeholder</x:v>
      </x:c>
    </x:row>
    <x:row r="1331">
      <x:c r="A1331" s="9" t="str">
        <x:v>Published/wwwroot/assets/vendor/fonts/flags/4x3/sr.svg</x:v>
      </x:c>
      <x:c r="B1331" s="10" t="n">
        <x:v>0</x:v>
      </x:c>
      <x:c r="C1331" s="9" t="str">
        <x:v>e3b0c44298fc1c149afbf4c8996fb92427ae41e4649b934ca495991b7852b855</x:v>
      </x:c>
      <x:c r="D1331" s="9" t="str">
        <x:v>.svg</x:v>
      </x:c>
      <x:c r="E1331" s="9" t="str">
        <x:v>image/svg+xml</x:v>
      </x:c>
      <x:c r="F1331" s="9" t="str">
        <x:v>Published</x:v>
      </x:c>
      <x:c r="G1331" s="9" t="str">
        <x:v>Zero-byte placeholder in the reference archive</x:v>
      </x:c>
      <x:c r="H1331" s="9" t="str">
        <x:v>Zero-byte placeholder</x:v>
      </x:c>
    </x:row>
    <x:row r="1332">
      <x:c r="A1332" s="9" t="str">
        <x:v>Published/wwwroot/assets/vendor/fonts/flags/4x3/ss.svg</x:v>
      </x:c>
      <x:c r="B1332" s="10" t="n">
        <x:v>0</x:v>
      </x:c>
      <x:c r="C1332" s="9" t="str">
        <x:v>e3b0c44298fc1c149afbf4c8996fb92427ae41e4649b934ca495991b7852b855</x:v>
      </x:c>
      <x:c r="D1332" s="9" t="str">
        <x:v>.svg</x:v>
      </x:c>
      <x:c r="E1332" s="9" t="str">
        <x:v>image/svg+xml</x:v>
      </x:c>
      <x:c r="F1332" s="9" t="str">
        <x:v>Published</x:v>
      </x:c>
      <x:c r="G1332" s="9" t="str">
        <x:v>Zero-byte placeholder in the reference archive</x:v>
      </x:c>
      <x:c r="H1332" s="9" t="str">
        <x:v>Zero-byte placeholder</x:v>
      </x:c>
    </x:row>
    <x:row r="1333">
      <x:c r="A1333" s="9" t="str">
        <x:v>Published/wwwroot/assets/vendor/fonts/flags/4x3/st.svg</x:v>
      </x:c>
      <x:c r="B1333" s="10" t="n">
        <x:v>0</x:v>
      </x:c>
      <x:c r="C1333" s="9" t="str">
        <x:v>e3b0c44298fc1c149afbf4c8996fb92427ae41e4649b934ca495991b7852b855</x:v>
      </x:c>
      <x:c r="D1333" s="9" t="str">
        <x:v>.svg</x:v>
      </x:c>
      <x:c r="E1333" s="9" t="str">
        <x:v>image/svg+xml</x:v>
      </x:c>
      <x:c r="F1333" s="9" t="str">
        <x:v>Published</x:v>
      </x:c>
      <x:c r="G1333" s="9" t="str">
        <x:v>Zero-byte placeholder in the reference archive</x:v>
      </x:c>
      <x:c r="H1333" s="9" t="str">
        <x:v>Zero-byte placeholder</x:v>
      </x:c>
    </x:row>
    <x:row r="1334">
      <x:c r="A1334" s="9" t="str">
        <x:v>Published/wwwroot/assets/vendor/fonts/flags/4x3/sv.svg</x:v>
      </x:c>
      <x:c r="B1334" s="10" t="n">
        <x:v>0</x:v>
      </x:c>
      <x:c r="C1334" s="9" t="str">
        <x:v>e3b0c44298fc1c149afbf4c8996fb92427ae41e4649b934ca495991b7852b855</x:v>
      </x:c>
      <x:c r="D1334" s="9" t="str">
        <x:v>.svg</x:v>
      </x:c>
      <x:c r="E1334" s="9" t="str">
        <x:v>image/svg+xml</x:v>
      </x:c>
      <x:c r="F1334" s="9" t="str">
        <x:v>Published</x:v>
      </x:c>
      <x:c r="G1334" s="9" t="str">
        <x:v>Zero-byte placeholder in the reference archive</x:v>
      </x:c>
      <x:c r="H1334" s="9" t="str">
        <x:v>Zero-byte placeholder</x:v>
      </x:c>
    </x:row>
    <x:row r="1335">
      <x:c r="A1335" s="9" t="str">
        <x:v>Published/wwwroot/assets/vendor/fonts/flags/4x3/sx.svg</x:v>
      </x:c>
      <x:c r="B1335" s="10" t="n">
        <x:v>0</x:v>
      </x:c>
      <x:c r="C1335" s="9" t="str">
        <x:v>e3b0c44298fc1c149afbf4c8996fb92427ae41e4649b934ca495991b7852b855</x:v>
      </x:c>
      <x:c r="D1335" s="9" t="str">
        <x:v>.svg</x:v>
      </x:c>
      <x:c r="E1335" s="9" t="str">
        <x:v>image/svg+xml</x:v>
      </x:c>
      <x:c r="F1335" s="9" t="str">
        <x:v>Published</x:v>
      </x:c>
      <x:c r="G1335" s="9" t="str">
        <x:v>Zero-byte placeholder in the reference archive</x:v>
      </x:c>
      <x:c r="H1335" s="9" t="str">
        <x:v>Zero-byte placeholder</x:v>
      </x:c>
    </x:row>
    <x:row r="1336">
      <x:c r="A1336" s="9" t="str">
        <x:v>Published/wwwroot/assets/vendor/fonts/flags/4x3/sy.svg</x:v>
      </x:c>
      <x:c r="B1336" s="10" t="n">
        <x:v>0</x:v>
      </x:c>
      <x:c r="C1336" s="9" t="str">
        <x:v>e3b0c44298fc1c149afbf4c8996fb92427ae41e4649b934ca495991b7852b855</x:v>
      </x:c>
      <x:c r="D1336" s="9" t="str">
        <x:v>.svg</x:v>
      </x:c>
      <x:c r="E1336" s="9" t="str">
        <x:v>image/svg+xml</x:v>
      </x:c>
      <x:c r="F1336" s="9" t="str">
        <x:v>Published</x:v>
      </x:c>
      <x:c r="G1336" s="9" t="str">
        <x:v>Zero-byte placeholder in the reference archive</x:v>
      </x:c>
      <x:c r="H1336" s="9" t="str">
        <x:v>Zero-byte placeholder</x:v>
      </x:c>
    </x:row>
    <x:row r="1337">
      <x:c r="A1337" s="9" t="str">
        <x:v>Published/wwwroot/assets/vendor/fonts/flags/4x3/sz.svg</x:v>
      </x:c>
      <x:c r="B1337" s="10" t="n">
        <x:v>0</x:v>
      </x:c>
      <x:c r="C1337" s="9" t="str">
        <x:v>e3b0c44298fc1c149afbf4c8996fb92427ae41e4649b934ca495991b7852b855</x:v>
      </x:c>
      <x:c r="D1337" s="9" t="str">
        <x:v>.svg</x:v>
      </x:c>
      <x:c r="E1337" s="9" t="str">
        <x:v>image/svg+xml</x:v>
      </x:c>
      <x:c r="F1337" s="9" t="str">
        <x:v>Published</x:v>
      </x:c>
      <x:c r="G1337" s="9" t="str">
        <x:v>Zero-byte placeholder in the reference archive</x:v>
      </x:c>
      <x:c r="H1337" s="9" t="str">
        <x:v>Zero-byte placeholder</x:v>
      </x:c>
    </x:row>
    <x:row r="1338">
      <x:c r="A1338" s="9" t="str">
        <x:v>Published/wwwroot/assets/vendor/fonts/flags/4x3/tc.svg</x:v>
      </x:c>
      <x:c r="B1338" s="10" t="n">
        <x:v>0</x:v>
      </x:c>
      <x:c r="C1338" s="9" t="str">
        <x:v>e3b0c44298fc1c149afbf4c8996fb92427ae41e4649b934ca495991b7852b855</x:v>
      </x:c>
      <x:c r="D1338" s="9" t="str">
        <x:v>.svg</x:v>
      </x:c>
      <x:c r="E1338" s="9" t="str">
        <x:v>image/svg+xml</x:v>
      </x:c>
      <x:c r="F1338" s="9" t="str">
        <x:v>Published</x:v>
      </x:c>
      <x:c r="G1338" s="9" t="str">
        <x:v>Zero-byte placeholder in the reference archive</x:v>
      </x:c>
      <x:c r="H1338" s="9" t="str">
        <x:v>Zero-byte placeholder</x:v>
      </x:c>
    </x:row>
    <x:row r="1339">
      <x:c r="A1339" s="9" t="str">
        <x:v>Published/wwwroot/assets/vendor/fonts/flags/4x3/td.svg</x:v>
      </x:c>
      <x:c r="B1339" s="10" t="n">
        <x:v>0</x:v>
      </x:c>
      <x:c r="C1339" s="9" t="str">
        <x:v>e3b0c44298fc1c149afbf4c8996fb92427ae41e4649b934ca495991b7852b855</x:v>
      </x:c>
      <x:c r="D1339" s="9" t="str">
        <x:v>.svg</x:v>
      </x:c>
      <x:c r="E1339" s="9" t="str">
        <x:v>image/svg+xml</x:v>
      </x:c>
      <x:c r="F1339" s="9" t="str">
        <x:v>Published</x:v>
      </x:c>
      <x:c r="G1339" s="9" t="str">
        <x:v>Zero-byte placeholder in the reference archive</x:v>
      </x:c>
      <x:c r="H1339" s="9" t="str">
        <x:v>Zero-byte placeholder</x:v>
      </x:c>
    </x:row>
    <x:row r="1340">
      <x:c r="A1340" s="9" t="str">
        <x:v>Published/wwwroot/assets/vendor/fonts/flags/4x3/tf.svg</x:v>
      </x:c>
      <x:c r="B1340" s="10" t="n">
        <x:v>0</x:v>
      </x:c>
      <x:c r="C1340" s="9" t="str">
        <x:v>e3b0c44298fc1c149afbf4c8996fb92427ae41e4649b934ca495991b7852b855</x:v>
      </x:c>
      <x:c r="D1340" s="9" t="str">
        <x:v>.svg</x:v>
      </x:c>
      <x:c r="E1340" s="9" t="str">
        <x:v>image/svg+xml</x:v>
      </x:c>
      <x:c r="F1340" s="9" t="str">
        <x:v>Published</x:v>
      </x:c>
      <x:c r="G1340" s="9" t="str">
        <x:v>Zero-byte placeholder in the reference archive</x:v>
      </x:c>
      <x:c r="H1340" s="9" t="str">
        <x:v>Zero-byte placeholder</x:v>
      </x:c>
    </x:row>
    <x:row r="1341">
      <x:c r="A1341" s="9" t="str">
        <x:v>Published/wwwroot/assets/vendor/fonts/flags/4x3/tg.svg</x:v>
      </x:c>
      <x:c r="B1341" s="10" t="n">
        <x:v>0</x:v>
      </x:c>
      <x:c r="C1341" s="9" t="str">
        <x:v>e3b0c44298fc1c149afbf4c8996fb92427ae41e4649b934ca495991b7852b855</x:v>
      </x:c>
      <x:c r="D1341" s="9" t="str">
        <x:v>.svg</x:v>
      </x:c>
      <x:c r="E1341" s="9" t="str">
        <x:v>image/svg+xml</x:v>
      </x:c>
      <x:c r="F1341" s="9" t="str">
        <x:v>Published</x:v>
      </x:c>
      <x:c r="G1341" s="9" t="str">
        <x:v>Zero-byte placeholder in the reference archive</x:v>
      </x:c>
      <x:c r="H1341" s="9" t="str">
        <x:v>Zero-byte placeholder</x:v>
      </x:c>
    </x:row>
    <x:row r="1342">
      <x:c r="A1342" s="9" t="str">
        <x:v>Published/wwwroot/assets/vendor/fonts/flags/4x3/th.svg</x:v>
      </x:c>
      <x:c r="B1342" s="10" t="n">
        <x:v>0</x:v>
      </x:c>
      <x:c r="C1342" s="9" t="str">
        <x:v>e3b0c44298fc1c149afbf4c8996fb92427ae41e4649b934ca495991b7852b855</x:v>
      </x:c>
      <x:c r="D1342" s="9" t="str">
        <x:v>.svg</x:v>
      </x:c>
      <x:c r="E1342" s="9" t="str">
        <x:v>image/svg+xml</x:v>
      </x:c>
      <x:c r="F1342" s="9" t="str">
        <x:v>Published</x:v>
      </x:c>
      <x:c r="G1342" s="9" t="str">
        <x:v>Zero-byte placeholder in the reference archive</x:v>
      </x:c>
      <x:c r="H1342" s="9" t="str">
        <x:v>Zero-byte placeholder</x:v>
      </x:c>
    </x:row>
    <x:row r="1343">
      <x:c r="A1343" s="9" t="str">
        <x:v>Published/wwwroot/assets/vendor/fonts/flags/4x3/tj.svg</x:v>
      </x:c>
      <x:c r="B1343" s="10" t="n">
        <x:v>0</x:v>
      </x:c>
      <x:c r="C1343" s="9" t="str">
        <x:v>e3b0c44298fc1c149afbf4c8996fb92427ae41e4649b934ca495991b7852b855</x:v>
      </x:c>
      <x:c r="D1343" s="9" t="str">
        <x:v>.svg</x:v>
      </x:c>
      <x:c r="E1343" s="9" t="str">
        <x:v>image/svg+xml</x:v>
      </x:c>
      <x:c r="F1343" s="9" t="str">
        <x:v>Published</x:v>
      </x:c>
      <x:c r="G1343" s="9" t="str">
        <x:v>Zero-byte placeholder in the reference archive</x:v>
      </x:c>
      <x:c r="H1343" s="9" t="str">
        <x:v>Zero-byte placeholder</x:v>
      </x:c>
    </x:row>
    <x:row r="1344">
      <x:c r="A1344" s="9" t="str">
        <x:v>Published/wwwroot/assets/vendor/fonts/flags/4x3/tk.svg</x:v>
      </x:c>
      <x:c r="B1344" s="10" t="n">
        <x:v>0</x:v>
      </x:c>
      <x:c r="C1344" s="9" t="str">
        <x:v>e3b0c44298fc1c149afbf4c8996fb92427ae41e4649b934ca495991b7852b855</x:v>
      </x:c>
      <x:c r="D1344" s="9" t="str">
        <x:v>.svg</x:v>
      </x:c>
      <x:c r="E1344" s="9" t="str">
        <x:v>image/svg+xml</x:v>
      </x:c>
      <x:c r="F1344" s="9" t="str">
        <x:v>Published</x:v>
      </x:c>
      <x:c r="G1344" s="9" t="str">
        <x:v>Zero-byte placeholder in the reference archive</x:v>
      </x:c>
      <x:c r="H1344" s="9" t="str">
        <x:v>Zero-byte placeholder</x:v>
      </x:c>
    </x:row>
    <x:row r="1345">
      <x:c r="A1345" s="9" t="str">
        <x:v>Published/wwwroot/assets/vendor/fonts/flags/4x3/tl.svg</x:v>
      </x:c>
      <x:c r="B1345" s="10" t="n">
        <x:v>0</x:v>
      </x:c>
      <x:c r="C1345" s="9" t="str">
        <x:v>e3b0c44298fc1c149afbf4c8996fb92427ae41e4649b934ca495991b7852b855</x:v>
      </x:c>
      <x:c r="D1345" s="9" t="str">
        <x:v>.svg</x:v>
      </x:c>
      <x:c r="E1345" s="9" t="str">
        <x:v>image/svg+xml</x:v>
      </x:c>
      <x:c r="F1345" s="9" t="str">
        <x:v>Published</x:v>
      </x:c>
      <x:c r="G1345" s="9" t="str">
        <x:v>Zero-byte placeholder in the reference archive</x:v>
      </x:c>
      <x:c r="H1345" s="9" t="str">
        <x:v>Zero-byte placeholder</x:v>
      </x:c>
    </x:row>
    <x:row r="1346">
      <x:c r="A1346" s="9" t="str">
        <x:v>Published/wwwroot/assets/vendor/fonts/flags/4x3/tm.svg</x:v>
      </x:c>
      <x:c r="B1346" s="10" t="n">
        <x:v>0</x:v>
      </x:c>
      <x:c r="C1346" s="9" t="str">
        <x:v>e3b0c44298fc1c149afbf4c8996fb92427ae41e4649b934ca495991b7852b855</x:v>
      </x:c>
      <x:c r="D1346" s="9" t="str">
        <x:v>.svg</x:v>
      </x:c>
      <x:c r="E1346" s="9" t="str">
        <x:v>image/svg+xml</x:v>
      </x:c>
      <x:c r="F1346" s="9" t="str">
        <x:v>Published</x:v>
      </x:c>
      <x:c r="G1346" s="9" t="str">
        <x:v>Zero-byte placeholder in the reference archive</x:v>
      </x:c>
      <x:c r="H1346" s="9" t="str">
        <x:v>Zero-byte placeholder</x:v>
      </x:c>
    </x:row>
    <x:row r="1347">
      <x:c r="A1347" s="9" t="str">
        <x:v>Published/wwwroot/assets/vendor/fonts/flags/4x3/tn.svg</x:v>
      </x:c>
      <x:c r="B1347" s="10" t="n">
        <x:v>0</x:v>
      </x:c>
      <x:c r="C1347" s="9" t="str">
        <x:v>e3b0c44298fc1c149afbf4c8996fb92427ae41e4649b934ca495991b7852b855</x:v>
      </x:c>
      <x:c r="D1347" s="9" t="str">
        <x:v>.svg</x:v>
      </x:c>
      <x:c r="E1347" s="9" t="str">
        <x:v>image/svg+xml</x:v>
      </x:c>
      <x:c r="F1347" s="9" t="str">
        <x:v>Published</x:v>
      </x:c>
      <x:c r="G1347" s="9" t="str">
        <x:v>Zero-byte placeholder in the reference archive</x:v>
      </x:c>
      <x:c r="H1347" s="9" t="str">
        <x:v>Zero-byte placeholder</x:v>
      </x:c>
    </x:row>
    <x:row r="1348">
      <x:c r="A1348" s="9" t="str">
        <x:v>Published/wwwroot/assets/vendor/fonts/flags/4x3/to.svg</x:v>
      </x:c>
      <x:c r="B1348" s="10" t="n">
        <x:v>0</x:v>
      </x:c>
      <x:c r="C1348" s="9" t="str">
        <x:v>e3b0c44298fc1c149afbf4c8996fb92427ae41e4649b934ca495991b7852b855</x:v>
      </x:c>
      <x:c r="D1348" s="9" t="str">
        <x:v>.svg</x:v>
      </x:c>
      <x:c r="E1348" s="9" t="str">
        <x:v>image/svg+xml</x:v>
      </x:c>
      <x:c r="F1348" s="9" t="str">
        <x:v>Published</x:v>
      </x:c>
      <x:c r="G1348" s="9" t="str">
        <x:v>Zero-byte placeholder in the reference archive</x:v>
      </x:c>
      <x:c r="H1348" s="9" t="str">
        <x:v>Zero-byte placeholder</x:v>
      </x:c>
    </x:row>
    <x:row r="1349">
      <x:c r="A1349" s="9" t="str">
        <x:v>Published/wwwroot/assets/vendor/fonts/flags/4x3/tr.svg</x:v>
      </x:c>
      <x:c r="B1349" s="10" t="n">
        <x:v>0</x:v>
      </x:c>
      <x:c r="C1349" s="9" t="str">
        <x:v>e3b0c44298fc1c149afbf4c8996fb92427ae41e4649b934ca495991b7852b855</x:v>
      </x:c>
      <x:c r="D1349" s="9" t="str">
        <x:v>.svg</x:v>
      </x:c>
      <x:c r="E1349" s="9" t="str">
        <x:v>image/svg+xml</x:v>
      </x:c>
      <x:c r="F1349" s="9" t="str">
        <x:v>Published</x:v>
      </x:c>
      <x:c r="G1349" s="9" t="str">
        <x:v>Zero-byte placeholder in the reference archive</x:v>
      </x:c>
      <x:c r="H1349" s="9" t="str">
        <x:v>Zero-byte placeholder</x:v>
      </x:c>
    </x:row>
    <x:row r="1350">
      <x:c r="A1350" s="9" t="str">
        <x:v>Published/wwwroot/assets/vendor/fonts/flags/4x3/tt.svg</x:v>
      </x:c>
      <x:c r="B1350" s="10" t="n">
        <x:v>0</x:v>
      </x:c>
      <x:c r="C1350" s="9" t="str">
        <x:v>e3b0c44298fc1c149afbf4c8996fb92427ae41e4649b934ca495991b7852b855</x:v>
      </x:c>
      <x:c r="D1350" s="9" t="str">
        <x:v>.svg</x:v>
      </x:c>
      <x:c r="E1350" s="9" t="str">
        <x:v>image/svg+xml</x:v>
      </x:c>
      <x:c r="F1350" s="9" t="str">
        <x:v>Published</x:v>
      </x:c>
      <x:c r="G1350" s="9" t="str">
        <x:v>Zero-byte placeholder in the reference archive</x:v>
      </x:c>
      <x:c r="H1350" s="9" t="str">
        <x:v>Zero-byte placeholder</x:v>
      </x:c>
    </x:row>
    <x:row r="1351">
      <x:c r="A1351" s="9" t="str">
        <x:v>Published/wwwroot/assets/vendor/fonts/flags/4x3/tv.svg</x:v>
      </x:c>
      <x:c r="B1351" s="10" t="n">
        <x:v>0</x:v>
      </x:c>
      <x:c r="C1351" s="9" t="str">
        <x:v>e3b0c44298fc1c149afbf4c8996fb92427ae41e4649b934ca495991b7852b855</x:v>
      </x:c>
      <x:c r="D1351" s="9" t="str">
        <x:v>.svg</x:v>
      </x:c>
      <x:c r="E1351" s="9" t="str">
        <x:v>image/svg+xml</x:v>
      </x:c>
      <x:c r="F1351" s="9" t="str">
        <x:v>Published</x:v>
      </x:c>
      <x:c r="G1351" s="9" t="str">
        <x:v>Zero-byte placeholder in the reference archive</x:v>
      </x:c>
      <x:c r="H1351" s="9" t="str">
        <x:v>Zero-byte placeholder</x:v>
      </x:c>
    </x:row>
    <x:row r="1352">
      <x:c r="A1352" s="9" t="str">
        <x:v>Published/wwwroot/assets/vendor/fonts/flags/4x3/tw.svg</x:v>
      </x:c>
      <x:c r="B1352" s="10" t="n">
        <x:v>0</x:v>
      </x:c>
      <x:c r="C1352" s="9" t="str">
        <x:v>e3b0c44298fc1c149afbf4c8996fb92427ae41e4649b934ca495991b7852b855</x:v>
      </x:c>
      <x:c r="D1352" s="9" t="str">
        <x:v>.svg</x:v>
      </x:c>
      <x:c r="E1352" s="9" t="str">
        <x:v>image/svg+xml</x:v>
      </x:c>
      <x:c r="F1352" s="9" t="str">
        <x:v>Published</x:v>
      </x:c>
      <x:c r="G1352" s="9" t="str">
        <x:v>Zero-byte placeholder in the reference archive</x:v>
      </x:c>
      <x:c r="H1352" s="9" t="str">
        <x:v>Zero-byte placeholder</x:v>
      </x:c>
    </x:row>
    <x:row r="1353">
      <x:c r="A1353" s="9" t="str">
        <x:v>Published/wwwroot/assets/vendor/fonts/flags/4x3/tz.svg</x:v>
      </x:c>
      <x:c r="B1353" s="10" t="n">
        <x:v>0</x:v>
      </x:c>
      <x:c r="C1353" s="9" t="str">
        <x:v>e3b0c44298fc1c149afbf4c8996fb92427ae41e4649b934ca495991b7852b855</x:v>
      </x:c>
      <x:c r="D1353" s="9" t="str">
        <x:v>.svg</x:v>
      </x:c>
      <x:c r="E1353" s="9" t="str">
        <x:v>image/svg+xml</x:v>
      </x:c>
      <x:c r="F1353" s="9" t="str">
        <x:v>Published</x:v>
      </x:c>
      <x:c r="G1353" s="9" t="str">
        <x:v>Zero-byte placeholder in the reference archive</x:v>
      </x:c>
      <x:c r="H1353" s="9" t="str">
        <x:v>Zero-byte placeholder</x:v>
      </x:c>
    </x:row>
    <x:row r="1354">
      <x:c r="A1354" s="9" t="str">
        <x:v>Published/wwwroot/assets/vendor/fonts/flags/4x3/ua.svg</x:v>
      </x:c>
      <x:c r="B1354" s="10" t="n">
        <x:v>0</x:v>
      </x:c>
      <x:c r="C1354" s="9" t="str">
        <x:v>e3b0c44298fc1c149afbf4c8996fb92427ae41e4649b934ca495991b7852b855</x:v>
      </x:c>
      <x:c r="D1354" s="9" t="str">
        <x:v>.svg</x:v>
      </x:c>
      <x:c r="E1354" s="9" t="str">
        <x:v>image/svg+xml</x:v>
      </x:c>
      <x:c r="F1354" s="9" t="str">
        <x:v>Published</x:v>
      </x:c>
      <x:c r="G1354" s="9" t="str">
        <x:v>Zero-byte placeholder in the reference archive</x:v>
      </x:c>
      <x:c r="H1354" s="9" t="str">
        <x:v>Zero-byte placeholder</x:v>
      </x:c>
    </x:row>
    <x:row r="1355">
      <x:c r="A1355" s="9" t="str">
        <x:v>Published/wwwroot/assets/vendor/fonts/flags/4x3/ug.svg</x:v>
      </x:c>
      <x:c r="B1355" s="10" t="n">
        <x:v>0</x:v>
      </x:c>
      <x:c r="C1355" s="9" t="str">
        <x:v>e3b0c44298fc1c149afbf4c8996fb92427ae41e4649b934ca495991b7852b855</x:v>
      </x:c>
      <x:c r="D1355" s="9" t="str">
        <x:v>.svg</x:v>
      </x:c>
      <x:c r="E1355" s="9" t="str">
        <x:v>image/svg+xml</x:v>
      </x:c>
      <x:c r="F1355" s="9" t="str">
        <x:v>Published</x:v>
      </x:c>
      <x:c r="G1355" s="9" t="str">
        <x:v>Zero-byte placeholder in the reference archive</x:v>
      </x:c>
      <x:c r="H1355" s="9" t="str">
        <x:v>Zero-byte placeholder</x:v>
      </x:c>
    </x:row>
    <x:row r="1356">
      <x:c r="A1356" s="9" t="str">
        <x:v>Published/wwwroot/assets/vendor/fonts/flags/4x3/um.svg</x:v>
      </x:c>
      <x:c r="B1356" s="10" t="n">
        <x:v>0</x:v>
      </x:c>
      <x:c r="C1356" s="9" t="str">
        <x:v>e3b0c44298fc1c149afbf4c8996fb92427ae41e4649b934ca495991b7852b855</x:v>
      </x:c>
      <x:c r="D1356" s="9" t="str">
        <x:v>.svg</x:v>
      </x:c>
      <x:c r="E1356" s="9" t="str">
        <x:v>image/svg+xml</x:v>
      </x:c>
      <x:c r="F1356" s="9" t="str">
        <x:v>Published</x:v>
      </x:c>
      <x:c r="G1356" s="9" t="str">
        <x:v>Zero-byte placeholder in the reference archive</x:v>
      </x:c>
      <x:c r="H1356" s="9" t="str">
        <x:v>Zero-byte placeholder</x:v>
      </x:c>
    </x:row>
    <x:row r="1357">
      <x:c r="A1357" s="9" t="str">
        <x:v>Published/wwwroot/assets/vendor/fonts/flags/4x3/un.svg</x:v>
      </x:c>
      <x:c r="B1357" s="10" t="n">
        <x:v>0</x:v>
      </x:c>
      <x:c r="C1357" s="9" t="str">
        <x:v>e3b0c44298fc1c149afbf4c8996fb92427ae41e4649b934ca495991b7852b855</x:v>
      </x:c>
      <x:c r="D1357" s="9" t="str">
        <x:v>.svg</x:v>
      </x:c>
      <x:c r="E1357" s="9" t="str">
        <x:v>image/svg+xml</x:v>
      </x:c>
      <x:c r="F1357" s="9" t="str">
        <x:v>Published</x:v>
      </x:c>
      <x:c r="G1357" s="9" t="str">
        <x:v>Zero-byte placeholder in the reference archive</x:v>
      </x:c>
      <x:c r="H1357" s="9" t="str">
        <x:v>Zero-byte placeholder</x:v>
      </x:c>
    </x:row>
    <x:row r="1358">
      <x:c r="A1358" s="9" t="str">
        <x:v>Published/wwwroot/assets/vendor/fonts/flags/4x3/us.svg</x:v>
      </x:c>
      <x:c r="B1358" s="10" t="n">
        <x:v>0</x:v>
      </x:c>
      <x:c r="C1358" s="9" t="str">
        <x:v>e3b0c44298fc1c149afbf4c8996fb92427ae41e4649b934ca495991b7852b855</x:v>
      </x:c>
      <x:c r="D1358" s="9" t="str">
        <x:v>.svg</x:v>
      </x:c>
      <x:c r="E1358" s="9" t="str">
        <x:v>image/svg+xml</x:v>
      </x:c>
      <x:c r="F1358" s="9" t="str">
        <x:v>Published</x:v>
      </x:c>
      <x:c r="G1358" s="9" t="str">
        <x:v>Zero-byte placeholder in the reference archive</x:v>
      </x:c>
      <x:c r="H1358" s="9" t="str">
        <x:v>Zero-byte placeholder</x:v>
      </x:c>
    </x:row>
    <x:row r="1359">
      <x:c r="A1359" s="9" t="str">
        <x:v>Published/wwwroot/assets/vendor/fonts/flags/4x3/uy.svg</x:v>
      </x:c>
      <x:c r="B1359" s="10" t="n">
        <x:v>0</x:v>
      </x:c>
      <x:c r="C1359" s="9" t="str">
        <x:v>e3b0c44298fc1c149afbf4c8996fb92427ae41e4649b934ca495991b7852b855</x:v>
      </x:c>
      <x:c r="D1359" s="9" t="str">
        <x:v>.svg</x:v>
      </x:c>
      <x:c r="E1359" s="9" t="str">
        <x:v>image/svg+xml</x:v>
      </x:c>
      <x:c r="F1359" s="9" t="str">
        <x:v>Published</x:v>
      </x:c>
      <x:c r="G1359" s="9" t="str">
        <x:v>Zero-byte placeholder in the reference archive</x:v>
      </x:c>
      <x:c r="H1359" s="9" t="str">
        <x:v>Zero-byte placeholder</x:v>
      </x:c>
    </x:row>
    <x:row r="1360">
      <x:c r="A1360" s="9" t="str">
        <x:v>Published/wwwroot/assets/vendor/fonts/flags/4x3/uz.svg</x:v>
      </x:c>
      <x:c r="B1360" s="10" t="n">
        <x:v>0</x:v>
      </x:c>
      <x:c r="C1360" s="9" t="str">
        <x:v>e3b0c44298fc1c149afbf4c8996fb92427ae41e4649b934ca495991b7852b855</x:v>
      </x:c>
      <x:c r="D1360" s="9" t="str">
        <x:v>.svg</x:v>
      </x:c>
      <x:c r="E1360" s="9" t="str">
        <x:v>image/svg+xml</x:v>
      </x:c>
      <x:c r="F1360" s="9" t="str">
        <x:v>Published</x:v>
      </x:c>
      <x:c r="G1360" s="9" t="str">
        <x:v>Zero-byte placeholder in the reference archive</x:v>
      </x:c>
      <x:c r="H1360" s="9" t="str">
        <x:v>Zero-byte placeholder</x:v>
      </x:c>
    </x:row>
    <x:row r="1361">
      <x:c r="A1361" s="9" t="str">
        <x:v>Published/wwwroot/assets/vendor/fonts/flags/4x3/va.svg</x:v>
      </x:c>
      <x:c r="B1361" s="10" t="n">
        <x:v>0</x:v>
      </x:c>
      <x:c r="C1361" s="9" t="str">
        <x:v>e3b0c44298fc1c149afbf4c8996fb92427ae41e4649b934ca495991b7852b855</x:v>
      </x:c>
      <x:c r="D1361" s="9" t="str">
        <x:v>.svg</x:v>
      </x:c>
      <x:c r="E1361" s="9" t="str">
        <x:v>image/svg+xml</x:v>
      </x:c>
      <x:c r="F1361" s="9" t="str">
        <x:v>Published</x:v>
      </x:c>
      <x:c r="G1361" s="9" t="str">
        <x:v>Zero-byte placeholder in the reference archive</x:v>
      </x:c>
      <x:c r="H1361" s="9" t="str">
        <x:v>Zero-byte placeholder</x:v>
      </x:c>
    </x:row>
    <x:row r="1362">
      <x:c r="A1362" s="9" t="str">
        <x:v>Published/wwwroot/assets/vendor/fonts/flags/4x3/vc.svg</x:v>
      </x:c>
      <x:c r="B1362" s="10" t="n">
        <x:v>0</x:v>
      </x:c>
      <x:c r="C1362" s="9" t="str">
        <x:v>e3b0c44298fc1c149afbf4c8996fb92427ae41e4649b934ca495991b7852b855</x:v>
      </x:c>
      <x:c r="D1362" s="9" t="str">
        <x:v>.svg</x:v>
      </x:c>
      <x:c r="E1362" s="9" t="str">
        <x:v>image/svg+xml</x:v>
      </x:c>
      <x:c r="F1362" s="9" t="str">
        <x:v>Published</x:v>
      </x:c>
      <x:c r="G1362" s="9" t="str">
        <x:v>Zero-byte placeholder in the reference archive</x:v>
      </x:c>
      <x:c r="H1362" s="9" t="str">
        <x:v>Zero-byte placeholder</x:v>
      </x:c>
    </x:row>
    <x:row r="1363">
      <x:c r="A1363" s="9" t="str">
        <x:v>Published/wwwroot/assets/vendor/fonts/flags/4x3/ve.svg</x:v>
      </x:c>
      <x:c r="B1363" s="10" t="n">
        <x:v>0</x:v>
      </x:c>
      <x:c r="C1363" s="9" t="str">
        <x:v>e3b0c44298fc1c149afbf4c8996fb92427ae41e4649b934ca495991b7852b855</x:v>
      </x:c>
      <x:c r="D1363" s="9" t="str">
        <x:v>.svg</x:v>
      </x:c>
      <x:c r="E1363" s="9" t="str">
        <x:v>image/svg+xml</x:v>
      </x:c>
      <x:c r="F1363" s="9" t="str">
        <x:v>Published</x:v>
      </x:c>
      <x:c r="G1363" s="9" t="str">
        <x:v>Zero-byte placeholder in the reference archive</x:v>
      </x:c>
      <x:c r="H1363" s="9" t="str">
        <x:v>Zero-byte placeholder</x:v>
      </x:c>
    </x:row>
    <x:row r="1364">
      <x:c r="A1364" s="9" t="str">
        <x:v>Published/wwwroot/assets/vendor/fonts/flags/4x3/vg.svg</x:v>
      </x:c>
      <x:c r="B1364" s="10" t="n">
        <x:v>0</x:v>
      </x:c>
      <x:c r="C1364" s="9" t="str">
        <x:v>e3b0c44298fc1c149afbf4c8996fb92427ae41e4649b934ca495991b7852b855</x:v>
      </x:c>
      <x:c r="D1364" s="9" t="str">
        <x:v>.svg</x:v>
      </x:c>
      <x:c r="E1364" s="9" t="str">
        <x:v>image/svg+xml</x:v>
      </x:c>
      <x:c r="F1364" s="9" t="str">
        <x:v>Published</x:v>
      </x:c>
      <x:c r="G1364" s="9" t="str">
        <x:v>Zero-byte placeholder in the reference archive</x:v>
      </x:c>
      <x:c r="H1364" s="9" t="str">
        <x:v>Zero-byte placeholder</x:v>
      </x:c>
    </x:row>
    <x:row r="1365">
      <x:c r="A1365" s="9" t="str">
        <x:v>Published/wwwroot/assets/vendor/fonts/flags/4x3/vi.svg</x:v>
      </x:c>
      <x:c r="B1365" s="10" t="n">
        <x:v>0</x:v>
      </x:c>
      <x:c r="C1365" s="9" t="str">
        <x:v>e3b0c44298fc1c149afbf4c8996fb92427ae41e4649b934ca495991b7852b855</x:v>
      </x:c>
      <x:c r="D1365" s="9" t="str">
        <x:v>.svg</x:v>
      </x:c>
      <x:c r="E1365" s="9" t="str">
        <x:v>image/svg+xml</x:v>
      </x:c>
      <x:c r="F1365" s="9" t="str">
        <x:v>Published</x:v>
      </x:c>
      <x:c r="G1365" s="9" t="str">
        <x:v>Zero-byte placeholder in the reference archive</x:v>
      </x:c>
      <x:c r="H1365" s="9" t="str">
        <x:v>Zero-byte placeholder</x:v>
      </x:c>
    </x:row>
    <x:row r="1366">
      <x:c r="A1366" s="9" t="str">
        <x:v>Published/wwwroot/assets/vendor/fonts/flags/4x3/vn.svg</x:v>
      </x:c>
      <x:c r="B1366" s="10" t="n">
        <x:v>0</x:v>
      </x:c>
      <x:c r="C1366" s="9" t="str">
        <x:v>e3b0c44298fc1c149afbf4c8996fb92427ae41e4649b934ca495991b7852b855</x:v>
      </x:c>
      <x:c r="D1366" s="9" t="str">
        <x:v>.svg</x:v>
      </x:c>
      <x:c r="E1366" s="9" t="str">
        <x:v>image/svg+xml</x:v>
      </x:c>
      <x:c r="F1366" s="9" t="str">
        <x:v>Published</x:v>
      </x:c>
      <x:c r="G1366" s="9" t="str">
        <x:v>Zero-byte placeholder in the reference archive</x:v>
      </x:c>
      <x:c r="H1366" s="9" t="str">
        <x:v>Zero-byte placeholder</x:v>
      </x:c>
    </x:row>
    <x:row r="1367">
      <x:c r="A1367" s="9" t="str">
        <x:v>Published/wwwroot/assets/vendor/fonts/flags/4x3/vu.svg</x:v>
      </x:c>
      <x:c r="B1367" s="10" t="n">
        <x:v>0</x:v>
      </x:c>
      <x:c r="C1367" s="9" t="str">
        <x:v>e3b0c44298fc1c149afbf4c8996fb92427ae41e4649b934ca495991b7852b855</x:v>
      </x:c>
      <x:c r="D1367" s="9" t="str">
        <x:v>.svg</x:v>
      </x:c>
      <x:c r="E1367" s="9" t="str">
        <x:v>image/svg+xml</x:v>
      </x:c>
      <x:c r="F1367" s="9" t="str">
        <x:v>Published</x:v>
      </x:c>
      <x:c r="G1367" s="9" t="str">
        <x:v>Zero-byte placeholder in the reference archive</x:v>
      </x:c>
      <x:c r="H1367" s="9" t="str">
        <x:v>Zero-byte placeholder</x:v>
      </x:c>
    </x:row>
    <x:row r="1368">
      <x:c r="A1368" s="9" t="str">
        <x:v>Published/wwwroot/assets/vendor/fonts/flags/4x3/wf.svg</x:v>
      </x:c>
      <x:c r="B1368" s="10" t="n">
        <x:v>0</x:v>
      </x:c>
      <x:c r="C1368" s="9" t="str">
        <x:v>e3b0c44298fc1c149afbf4c8996fb92427ae41e4649b934ca495991b7852b855</x:v>
      </x:c>
      <x:c r="D1368" s="9" t="str">
        <x:v>.svg</x:v>
      </x:c>
      <x:c r="E1368" s="9" t="str">
        <x:v>image/svg+xml</x:v>
      </x:c>
      <x:c r="F1368" s="9" t="str">
        <x:v>Published</x:v>
      </x:c>
      <x:c r="G1368" s="9" t="str">
        <x:v>Zero-byte placeholder in the reference archive</x:v>
      </x:c>
      <x:c r="H1368" s="9" t="str">
        <x:v>Zero-byte placeholder</x:v>
      </x:c>
    </x:row>
    <x:row r="1369">
      <x:c r="A1369" s="9" t="str">
        <x:v>Published/wwwroot/assets/vendor/fonts/flags/4x3/ws.svg</x:v>
      </x:c>
      <x:c r="B1369" s="10" t="n">
        <x:v>0</x:v>
      </x:c>
      <x:c r="C1369" s="9" t="str">
        <x:v>e3b0c44298fc1c149afbf4c8996fb92427ae41e4649b934ca495991b7852b855</x:v>
      </x:c>
      <x:c r="D1369" s="9" t="str">
        <x:v>.svg</x:v>
      </x:c>
      <x:c r="E1369" s="9" t="str">
        <x:v>image/svg+xml</x:v>
      </x:c>
      <x:c r="F1369" s="9" t="str">
        <x:v>Published</x:v>
      </x:c>
      <x:c r="G1369" s="9" t="str">
        <x:v>Zero-byte placeholder in the reference archive</x:v>
      </x:c>
      <x:c r="H1369" s="9" t="str">
        <x:v>Zero-byte placeholder</x:v>
      </x:c>
    </x:row>
    <x:row r="1370">
      <x:c r="A1370" s="9" t="str">
        <x:v>Published/wwwroot/assets/vendor/fonts/flags/4x3/xk.svg</x:v>
      </x:c>
      <x:c r="B1370" s="10" t="n">
        <x:v>0</x:v>
      </x:c>
      <x:c r="C1370" s="9" t="str">
        <x:v>e3b0c44298fc1c149afbf4c8996fb92427ae41e4649b934ca495991b7852b855</x:v>
      </x:c>
      <x:c r="D1370" s="9" t="str">
        <x:v>.svg</x:v>
      </x:c>
      <x:c r="E1370" s="9" t="str">
        <x:v>image/svg+xml</x:v>
      </x:c>
      <x:c r="F1370" s="9" t="str">
        <x:v>Published</x:v>
      </x:c>
      <x:c r="G1370" s="9" t="str">
        <x:v>Zero-byte placeholder in the reference archive</x:v>
      </x:c>
      <x:c r="H1370" s="9" t="str">
        <x:v>Zero-byte placeholder</x:v>
      </x:c>
    </x:row>
    <x:row r="1371">
      <x:c r="A1371" s="9" t="str">
        <x:v>Published/wwwroot/assets/vendor/fonts/flags/4x3/ye.svg</x:v>
      </x:c>
      <x:c r="B1371" s="10" t="n">
        <x:v>0</x:v>
      </x:c>
      <x:c r="C1371" s="9" t="str">
        <x:v>e3b0c44298fc1c149afbf4c8996fb92427ae41e4649b934ca495991b7852b855</x:v>
      </x:c>
      <x:c r="D1371" s="9" t="str">
        <x:v>.svg</x:v>
      </x:c>
      <x:c r="E1371" s="9" t="str">
        <x:v>image/svg+xml</x:v>
      </x:c>
      <x:c r="F1371" s="9" t="str">
        <x:v>Published</x:v>
      </x:c>
      <x:c r="G1371" s="9" t="str">
        <x:v>Zero-byte placeholder in the reference archive</x:v>
      </x:c>
      <x:c r="H1371" s="9" t="str">
        <x:v>Zero-byte placeholder</x:v>
      </x:c>
    </x:row>
    <x:row r="1372">
      <x:c r="A1372" s="9" t="str">
        <x:v>Published/wwwroot/assets/vendor/fonts/flags/4x3/yt.svg</x:v>
      </x:c>
      <x:c r="B1372" s="10" t="n">
        <x:v>0</x:v>
      </x:c>
      <x:c r="C1372" s="9" t="str">
        <x:v>e3b0c44298fc1c149afbf4c8996fb92427ae41e4649b934ca495991b7852b855</x:v>
      </x:c>
      <x:c r="D1372" s="9" t="str">
        <x:v>.svg</x:v>
      </x:c>
      <x:c r="E1372" s="9" t="str">
        <x:v>image/svg+xml</x:v>
      </x:c>
      <x:c r="F1372" s="9" t="str">
        <x:v>Published</x:v>
      </x:c>
      <x:c r="G1372" s="9" t="str">
        <x:v>Zero-byte placeholder in the reference archive</x:v>
      </x:c>
      <x:c r="H1372" s="9" t="str">
        <x:v>Zero-byte placeholder</x:v>
      </x:c>
    </x:row>
    <x:row r="1373">
      <x:c r="A1373" s="9" t="str">
        <x:v>Published/wwwroot/assets/vendor/fonts/flags/4x3/za.svg</x:v>
      </x:c>
      <x:c r="B1373" s="10" t="n">
        <x:v>0</x:v>
      </x:c>
      <x:c r="C1373" s="9" t="str">
        <x:v>e3b0c44298fc1c149afbf4c8996fb92427ae41e4649b934ca495991b7852b855</x:v>
      </x:c>
      <x:c r="D1373" s="9" t="str">
        <x:v>.svg</x:v>
      </x:c>
      <x:c r="E1373" s="9" t="str">
        <x:v>image/svg+xml</x:v>
      </x:c>
      <x:c r="F1373" s="9" t="str">
        <x:v>Published</x:v>
      </x:c>
      <x:c r="G1373" s="9" t="str">
        <x:v>Zero-byte placeholder in the reference archive</x:v>
      </x:c>
      <x:c r="H1373" s="9" t="str">
        <x:v>Zero-byte placeholder</x:v>
      </x:c>
    </x:row>
    <x:row r="1374">
      <x:c r="A1374" s="9" t="str">
        <x:v>Published/wwwroot/assets/vendor/fonts/flags/4x3/zm.svg</x:v>
      </x:c>
      <x:c r="B1374" s="10" t="n">
        <x:v>0</x:v>
      </x:c>
      <x:c r="C1374" s="9" t="str">
        <x:v>e3b0c44298fc1c149afbf4c8996fb92427ae41e4649b934ca495991b7852b855</x:v>
      </x:c>
      <x:c r="D1374" s="9" t="str">
        <x:v>.svg</x:v>
      </x:c>
      <x:c r="E1374" s="9" t="str">
        <x:v>image/svg+xml</x:v>
      </x:c>
      <x:c r="F1374" s="9" t="str">
        <x:v>Published</x:v>
      </x:c>
      <x:c r="G1374" s="9" t="str">
        <x:v>Zero-byte placeholder in the reference archive</x:v>
      </x:c>
      <x:c r="H1374" s="9" t="str">
        <x:v>Zero-byte placeholder</x:v>
      </x:c>
    </x:row>
    <x:row r="1375">
      <x:c r="A1375" s="9" t="str">
        <x:v>Published/wwwroot/assets/vendor/fonts/flags/4x3/zw.svg</x:v>
      </x:c>
      <x:c r="B1375" s="10" t="n">
        <x:v>0</x:v>
      </x:c>
      <x:c r="C1375" s="9" t="str">
        <x:v>e3b0c44298fc1c149afbf4c8996fb92427ae41e4649b934ca495991b7852b855</x:v>
      </x:c>
      <x:c r="D1375" s="9" t="str">
        <x:v>.svg</x:v>
      </x:c>
      <x:c r="E1375" s="9" t="str">
        <x:v>image/svg+xml</x:v>
      </x:c>
      <x:c r="F1375" s="9" t="str">
        <x:v>Published</x:v>
      </x:c>
      <x:c r="G1375" s="9" t="str">
        <x:v>Zero-byte placeholder in the reference archive</x:v>
      </x:c>
      <x:c r="H1375" s="9" t="str">
        <x:v>Zero-byte placeholder</x:v>
      </x:c>
    </x:row>
    <x:row r="1376">
      <x:c r="A1376" s="9" t="str">
        <x:v>Published/wwwroot/assets/vendor/fonts/fontawesome/fa-brands-400.eot</x:v>
      </x:c>
      <x:c r="B1376" s="10" t="n">
        <x:v>0</x:v>
      </x:c>
      <x:c r="C1376" s="9" t="str">
        <x:v>e3b0c44298fc1c149afbf4c8996fb92427ae41e4649b934ca495991b7852b855</x:v>
      </x:c>
      <x:c r="D1376" s="9" t="str">
        <x:v>.eot</x:v>
      </x:c>
      <x:c r="E1376" s="9" t="str">
        <x:v>application/vnd.ms-fontobject</x:v>
      </x:c>
      <x:c r="F1376" s="9" t="str">
        <x:v>Published</x:v>
      </x:c>
      <x:c r="G1376" s="9" t="str">
        <x:v>Zero-byte placeholder in the reference archive</x:v>
      </x:c>
      <x:c r="H1376" s="9" t="str">
        <x:v>Zero-byte placeholder</x:v>
      </x:c>
    </x:row>
    <x:row r="1377">
      <x:c r="A1377" s="9" t="str">
        <x:v>Published/wwwroot/assets/vendor/fonts/fontawesome/fa-brands-400.svg</x:v>
      </x:c>
      <x:c r="B1377" s="10" t="n">
        <x:v>0</x:v>
      </x:c>
      <x:c r="C1377" s="9" t="str">
        <x:v>e3b0c44298fc1c149afbf4c8996fb92427ae41e4649b934ca495991b7852b855</x:v>
      </x:c>
      <x:c r="D1377" s="9" t="str">
        <x:v>.svg</x:v>
      </x:c>
      <x:c r="E1377" s="9" t="str">
        <x:v>image/svg+xml</x:v>
      </x:c>
      <x:c r="F1377" s="9" t="str">
        <x:v>Published</x:v>
      </x:c>
      <x:c r="G1377" s="9" t="str">
        <x:v>Zero-byte placeholder in the reference archive</x:v>
      </x:c>
      <x:c r="H1377" s="9" t="str">
        <x:v>Zero-byte placeholder</x:v>
      </x:c>
    </x:row>
    <x:row r="1378">
      <x:c r="A1378" s="9" t="str">
        <x:v>Published/wwwroot/assets/vendor/fonts/fontawesome/fa-brands-400.ttf</x:v>
      </x:c>
      <x:c r="B1378" s="10" t="n">
        <x:v>0</x:v>
      </x:c>
      <x:c r="C1378" s="9" t="str">
        <x:v>e3b0c44298fc1c149afbf4c8996fb92427ae41e4649b934ca495991b7852b855</x:v>
      </x:c>
      <x:c r="D1378" s="9" t="str">
        <x:v>.ttf</x:v>
      </x:c>
      <x:c r="E1378" s="9" t="str">
        <x:v>font/ttf</x:v>
      </x:c>
      <x:c r="F1378" s="9" t="str">
        <x:v>Published</x:v>
      </x:c>
      <x:c r="G1378" s="9" t="str">
        <x:v>Zero-byte placeholder in the reference archive</x:v>
      </x:c>
      <x:c r="H1378" s="9" t="str">
        <x:v>Zero-byte placeholder</x:v>
      </x:c>
    </x:row>
    <x:row r="1379">
      <x:c r="A1379" s="9" t="str">
        <x:v>Published/wwwroot/assets/vendor/fonts/fontawesome/fa-brands-400.woff</x:v>
      </x:c>
      <x:c r="B1379" s="10" t="n">
        <x:v>0</x:v>
      </x:c>
      <x:c r="C1379" s="9" t="str">
        <x:v>e3b0c44298fc1c149afbf4c8996fb92427ae41e4649b934ca495991b7852b855</x:v>
      </x:c>
      <x:c r="D1379" s="9" t="str">
        <x:v>.woff</x:v>
      </x:c>
      <x:c r="E1379" s="9" t="str">
        <x:v>font/woff</x:v>
      </x:c>
      <x:c r="F1379" s="9" t="str">
        <x:v>Published</x:v>
      </x:c>
      <x:c r="G1379" s="9" t="str">
        <x:v>Zero-byte placeholder in the reference archive</x:v>
      </x:c>
      <x:c r="H1379" s="9" t="str">
        <x:v>Zero-byte placeholder</x:v>
      </x:c>
    </x:row>
    <x:row r="1380">
      <x:c r="A1380" s="9" t="str">
        <x:v>Published/wwwroot/assets/vendor/fonts/fontawesome/fa-brands-400.woff2</x:v>
      </x:c>
      <x:c r="B1380" s="10" t="n">
        <x:v>0</x:v>
      </x:c>
      <x:c r="C1380" s="9" t="str">
        <x:v>e3b0c44298fc1c149afbf4c8996fb92427ae41e4649b934ca495991b7852b855</x:v>
      </x:c>
      <x:c r="D1380" s="9" t="str">
        <x:v>.woff2</x:v>
      </x:c>
      <x:c r="E1380" s="9" t="str">
        <x:v>font/woff2</x:v>
      </x:c>
      <x:c r="F1380" s="9" t="str">
        <x:v>Published</x:v>
      </x:c>
      <x:c r="G1380" s="9" t="str">
        <x:v>Zero-byte placeholder in the reference archive</x:v>
      </x:c>
      <x:c r="H1380" s="9" t="str">
        <x:v>Zero-byte placeholder</x:v>
      </x:c>
    </x:row>
    <x:row r="1381">
      <x:c r="A1381" s="9" t="str">
        <x:v>Published/wwwroot/assets/vendor/fonts/fontawesome/fa-duotone-900.ttf</x:v>
      </x:c>
      <x:c r="B1381" s="10" t="n">
        <x:v>0</x:v>
      </x:c>
      <x:c r="C1381" s="9" t="str">
        <x:v>e3b0c44298fc1c149afbf4c8996fb92427ae41e4649b934ca495991b7852b855</x:v>
      </x:c>
      <x:c r="D1381" s="9" t="str">
        <x:v>.ttf</x:v>
      </x:c>
      <x:c r="E1381" s="9" t="str">
        <x:v>font/ttf</x:v>
      </x:c>
      <x:c r="F1381" s="9" t="str">
        <x:v>Published</x:v>
      </x:c>
      <x:c r="G1381" s="9" t="str">
        <x:v>Zero-byte placeholder in the reference archive</x:v>
      </x:c>
      <x:c r="H1381" s="9" t="str">
        <x:v>Zero-byte placeholder</x:v>
      </x:c>
    </x:row>
    <x:row r="1382">
      <x:c r="A1382" s="9" t="str">
        <x:v>Published/wwwroot/assets/vendor/fonts/fontawesome/fa-duotone-900.woff2</x:v>
      </x:c>
      <x:c r="B1382" s="10" t="n">
        <x:v>0</x:v>
      </x:c>
      <x:c r="C1382" s="9" t="str">
        <x:v>e3b0c44298fc1c149afbf4c8996fb92427ae41e4649b934ca495991b7852b855</x:v>
      </x:c>
      <x:c r="D1382" s="9" t="str">
        <x:v>.woff2</x:v>
      </x:c>
      <x:c r="E1382" s="9" t="str">
        <x:v>font/woff2</x:v>
      </x:c>
      <x:c r="F1382" s="9" t="str">
        <x:v>Published</x:v>
      </x:c>
      <x:c r="G1382" s="9" t="str">
        <x:v>Zero-byte placeholder in the reference archive</x:v>
      </x:c>
      <x:c r="H1382" s="9" t="str">
        <x:v>Zero-byte placeholder</x:v>
      </x:c>
    </x:row>
    <x:row r="1383">
      <x:c r="A1383" s="9" t="str">
        <x:v>Published/wwwroot/assets/vendor/fonts/fontawesome/fa-light-300.ttf</x:v>
      </x:c>
      <x:c r="B1383" s="10" t="n">
        <x:v>0</x:v>
      </x:c>
      <x:c r="C1383" s="9" t="str">
        <x:v>e3b0c44298fc1c149afbf4c8996fb92427ae41e4649b934ca495991b7852b855</x:v>
      </x:c>
      <x:c r="D1383" s="9" t="str">
        <x:v>.ttf</x:v>
      </x:c>
      <x:c r="E1383" s="9" t="str">
        <x:v>font/ttf</x:v>
      </x:c>
      <x:c r="F1383" s="9" t="str">
        <x:v>Published</x:v>
      </x:c>
      <x:c r="G1383" s="9" t="str">
        <x:v>Zero-byte placeholder in the reference archive</x:v>
      </x:c>
      <x:c r="H1383" s="9" t="str">
        <x:v>Zero-byte placeholder</x:v>
      </x:c>
    </x:row>
    <x:row r="1384">
      <x:c r="A1384" s="9" t="str">
        <x:v>Published/wwwroot/assets/vendor/fonts/fontawesome/fa-light-300.woff2</x:v>
      </x:c>
      <x:c r="B1384" s="10" t="n">
        <x:v>0</x:v>
      </x:c>
      <x:c r="C1384" s="9" t="str">
        <x:v>e3b0c44298fc1c149afbf4c8996fb92427ae41e4649b934ca495991b7852b855</x:v>
      </x:c>
      <x:c r="D1384" s="9" t="str">
        <x:v>.woff2</x:v>
      </x:c>
      <x:c r="E1384" s="9" t="str">
        <x:v>font/woff2</x:v>
      </x:c>
      <x:c r="F1384" s="9" t="str">
        <x:v>Published</x:v>
      </x:c>
      <x:c r="G1384" s="9" t="str">
        <x:v>Zero-byte placeholder in the reference archive</x:v>
      </x:c>
      <x:c r="H1384" s="9" t="str">
        <x:v>Zero-byte placeholder</x:v>
      </x:c>
    </x:row>
    <x:row r="1385">
      <x:c r="A1385" s="9" t="str">
        <x:v>Published/wwwroot/assets/vendor/fonts/fontawesome/fa-regular-400.eot</x:v>
      </x:c>
      <x:c r="B1385" s="10" t="n">
        <x:v>0</x:v>
      </x:c>
      <x:c r="C1385" s="9" t="str">
        <x:v>e3b0c44298fc1c149afbf4c8996fb92427ae41e4649b934ca495991b7852b855</x:v>
      </x:c>
      <x:c r="D1385" s="9" t="str">
        <x:v>.eot</x:v>
      </x:c>
      <x:c r="E1385" s="9" t="str">
        <x:v>application/vnd.ms-fontobject</x:v>
      </x:c>
      <x:c r="F1385" s="9" t="str">
        <x:v>Published</x:v>
      </x:c>
      <x:c r="G1385" s="9" t="str">
        <x:v>Zero-byte placeholder in the reference archive</x:v>
      </x:c>
      <x:c r="H1385" s="9" t="str">
        <x:v>Zero-byte placeholder</x:v>
      </x:c>
    </x:row>
    <x:row r="1386">
      <x:c r="A1386" s="9" t="str">
        <x:v>Published/wwwroot/assets/vendor/fonts/fontawesome/fa-regular-400.svg</x:v>
      </x:c>
      <x:c r="B1386" s="10" t="n">
        <x:v>0</x:v>
      </x:c>
      <x:c r="C1386" s="9" t="str">
        <x:v>e3b0c44298fc1c149afbf4c8996fb92427ae41e4649b934ca495991b7852b855</x:v>
      </x:c>
      <x:c r="D1386" s="9" t="str">
        <x:v>.svg</x:v>
      </x:c>
      <x:c r="E1386" s="9" t="str">
        <x:v>image/svg+xml</x:v>
      </x:c>
      <x:c r="F1386" s="9" t="str">
        <x:v>Published</x:v>
      </x:c>
      <x:c r="G1386" s="9" t="str">
        <x:v>Zero-byte placeholder in the reference archive</x:v>
      </x:c>
      <x:c r="H1386" s="9" t="str">
        <x:v>Zero-byte placeholder</x:v>
      </x:c>
    </x:row>
    <x:row r="1387">
      <x:c r="A1387" s="9" t="str">
        <x:v>Published/wwwroot/assets/vendor/fonts/fontawesome/fa-regular-400.ttf</x:v>
      </x:c>
      <x:c r="B1387" s="10" t="n">
        <x:v>0</x:v>
      </x:c>
      <x:c r="C1387" s="9" t="str">
        <x:v>e3b0c44298fc1c149afbf4c8996fb92427ae41e4649b934ca495991b7852b855</x:v>
      </x:c>
      <x:c r="D1387" s="9" t="str">
        <x:v>.ttf</x:v>
      </x:c>
      <x:c r="E1387" s="9" t="str">
        <x:v>font/ttf</x:v>
      </x:c>
      <x:c r="F1387" s="9" t="str">
        <x:v>Published</x:v>
      </x:c>
      <x:c r="G1387" s="9" t="str">
        <x:v>Zero-byte placeholder in the reference archive</x:v>
      </x:c>
      <x:c r="H1387" s="9" t="str">
        <x:v>Zero-byte placeholder</x:v>
      </x:c>
    </x:row>
    <x:row r="1388">
      <x:c r="A1388" s="9" t="str">
        <x:v>Published/wwwroot/assets/vendor/fonts/fontawesome/fa-regular-400.woff</x:v>
      </x:c>
      <x:c r="B1388" s="10" t="n">
        <x:v>0</x:v>
      </x:c>
      <x:c r="C1388" s="9" t="str">
        <x:v>e3b0c44298fc1c149afbf4c8996fb92427ae41e4649b934ca495991b7852b855</x:v>
      </x:c>
      <x:c r="D1388" s="9" t="str">
        <x:v>.woff</x:v>
      </x:c>
      <x:c r="E1388" s="9" t="str">
        <x:v>font/woff</x:v>
      </x:c>
      <x:c r="F1388" s="9" t="str">
        <x:v>Published</x:v>
      </x:c>
      <x:c r="G1388" s="9" t="str">
        <x:v>Zero-byte placeholder in the reference archive</x:v>
      </x:c>
      <x:c r="H1388" s="9" t="str">
        <x:v>Zero-byte placeholder</x:v>
      </x:c>
    </x:row>
    <x:row r="1389">
      <x:c r="A1389" s="9" t="str">
        <x:v>Published/wwwroot/assets/vendor/fonts/fontawesome/fa-regular-400.woff2</x:v>
      </x:c>
      <x:c r="B1389" s="10" t="n">
        <x:v>0</x:v>
      </x:c>
      <x:c r="C1389" s="9" t="str">
        <x:v>e3b0c44298fc1c149afbf4c8996fb92427ae41e4649b934ca495991b7852b855</x:v>
      </x:c>
      <x:c r="D1389" s="9" t="str">
        <x:v>.woff2</x:v>
      </x:c>
      <x:c r="E1389" s="9" t="str">
        <x:v>font/woff2</x:v>
      </x:c>
      <x:c r="F1389" s="9" t="str">
        <x:v>Published</x:v>
      </x:c>
      <x:c r="G1389" s="9" t="str">
        <x:v>Zero-byte placeholder in the reference archive</x:v>
      </x:c>
      <x:c r="H1389" s="9" t="str">
        <x:v>Zero-byte placeholder</x:v>
      </x:c>
    </x:row>
    <x:row r="1390">
      <x:c r="A1390" s="9" t="str">
        <x:v>Published/wwwroot/assets/vendor/fonts/fontawesome/fa-sharp-light-300.ttf</x:v>
      </x:c>
      <x:c r="B1390" s="10" t="n">
        <x:v>0</x:v>
      </x:c>
      <x:c r="C1390" s="9" t="str">
        <x:v>e3b0c44298fc1c149afbf4c8996fb92427ae41e4649b934ca495991b7852b855</x:v>
      </x:c>
      <x:c r="D1390" s="9" t="str">
        <x:v>.ttf</x:v>
      </x:c>
      <x:c r="E1390" s="9" t="str">
        <x:v>font/ttf</x:v>
      </x:c>
      <x:c r="F1390" s="9" t="str">
        <x:v>Published</x:v>
      </x:c>
      <x:c r="G1390" s="9" t="str">
        <x:v>Zero-byte placeholder in the reference archive</x:v>
      </x:c>
      <x:c r="H1390" s="9" t="str">
        <x:v>Zero-byte placeholder</x:v>
      </x:c>
    </x:row>
    <x:row r="1391">
      <x:c r="A1391" s="9" t="str">
        <x:v>Published/wwwroot/assets/vendor/fonts/fontawesome/fa-sharp-light-300.woff2</x:v>
      </x:c>
      <x:c r="B1391" s="10" t="n">
        <x:v>0</x:v>
      </x:c>
      <x:c r="C1391" s="9" t="str">
        <x:v>e3b0c44298fc1c149afbf4c8996fb92427ae41e4649b934ca495991b7852b855</x:v>
      </x:c>
      <x:c r="D1391" s="9" t="str">
        <x:v>.woff2</x:v>
      </x:c>
      <x:c r="E1391" s="9" t="str">
        <x:v>font/woff2</x:v>
      </x:c>
      <x:c r="F1391" s="9" t="str">
        <x:v>Published</x:v>
      </x:c>
      <x:c r="G1391" s="9" t="str">
        <x:v>Zero-byte placeholder in the reference archive</x:v>
      </x:c>
      <x:c r="H1391" s="9" t="str">
        <x:v>Zero-byte placeholder</x:v>
      </x:c>
    </x:row>
    <x:row r="1392">
      <x:c r="A1392" s="9" t="str">
        <x:v>Published/wwwroot/assets/vendor/fonts/fontawesome/fa-sharp-regular-400.ttf</x:v>
      </x:c>
      <x:c r="B1392" s="10" t="n">
        <x:v>0</x:v>
      </x:c>
      <x:c r="C1392" s="9" t="str">
        <x:v>e3b0c44298fc1c149afbf4c8996fb92427ae41e4649b934ca495991b7852b855</x:v>
      </x:c>
      <x:c r="D1392" s="9" t="str">
        <x:v>.ttf</x:v>
      </x:c>
      <x:c r="E1392" s="9" t="str">
        <x:v>font/ttf</x:v>
      </x:c>
      <x:c r="F1392" s="9" t="str">
        <x:v>Published</x:v>
      </x:c>
      <x:c r="G1392" s="9" t="str">
        <x:v>Zero-byte placeholder in the reference archive</x:v>
      </x:c>
      <x:c r="H1392" s="9" t="str">
        <x:v>Zero-byte placeholder</x:v>
      </x:c>
    </x:row>
    <x:row r="1393">
      <x:c r="A1393" s="9" t="str">
        <x:v>Published/wwwroot/assets/vendor/fonts/fontawesome/fa-sharp-regular-400.woff2</x:v>
      </x:c>
      <x:c r="B1393" s="10" t="n">
        <x:v>0</x:v>
      </x:c>
      <x:c r="C1393" s="9" t="str">
        <x:v>e3b0c44298fc1c149afbf4c8996fb92427ae41e4649b934ca495991b7852b855</x:v>
      </x:c>
      <x:c r="D1393" s="9" t="str">
        <x:v>.woff2</x:v>
      </x:c>
      <x:c r="E1393" s="9" t="str">
        <x:v>font/woff2</x:v>
      </x:c>
      <x:c r="F1393" s="9" t="str">
        <x:v>Published</x:v>
      </x:c>
      <x:c r="G1393" s="9" t="str">
        <x:v>Zero-byte placeholder in the reference archive</x:v>
      </x:c>
      <x:c r="H1393" s="9" t="str">
        <x:v>Zero-byte placeholder</x:v>
      </x:c>
    </x:row>
    <x:row r="1394">
      <x:c r="A1394" s="9" t="str">
        <x:v>Published/wwwroot/assets/vendor/fonts/fontawesome/fa-sharp-solid-900.ttf</x:v>
      </x:c>
      <x:c r="B1394" s="10" t="n">
        <x:v>0</x:v>
      </x:c>
      <x:c r="C1394" s="9" t="str">
        <x:v>e3b0c44298fc1c149afbf4c8996fb92427ae41e4649b934ca495991b7852b855</x:v>
      </x:c>
      <x:c r="D1394" s="9" t="str">
        <x:v>.ttf</x:v>
      </x:c>
      <x:c r="E1394" s="9" t="str">
        <x:v>font/ttf</x:v>
      </x:c>
      <x:c r="F1394" s="9" t="str">
        <x:v>Published</x:v>
      </x:c>
      <x:c r="G1394" s="9" t="str">
        <x:v>Zero-byte placeholder in the reference archive</x:v>
      </x:c>
      <x:c r="H1394" s="9" t="str">
        <x:v>Zero-byte placeholder</x:v>
      </x:c>
    </x:row>
    <x:row r="1395">
      <x:c r="A1395" s="9" t="str">
        <x:v>Published/wwwroot/assets/vendor/fonts/fontawesome/fa-sharp-solid-900.woff2</x:v>
      </x:c>
      <x:c r="B1395" s="10" t="n">
        <x:v>0</x:v>
      </x:c>
      <x:c r="C1395" s="9" t="str">
        <x:v>e3b0c44298fc1c149afbf4c8996fb92427ae41e4649b934ca495991b7852b855</x:v>
      </x:c>
      <x:c r="D1395" s="9" t="str">
        <x:v>.woff2</x:v>
      </x:c>
      <x:c r="E1395" s="9" t="str">
        <x:v>font/woff2</x:v>
      </x:c>
      <x:c r="F1395" s="9" t="str">
        <x:v>Published</x:v>
      </x:c>
      <x:c r="G1395" s="9" t="str">
        <x:v>Zero-byte placeholder in the reference archive</x:v>
      </x:c>
      <x:c r="H1395" s="9" t="str">
        <x:v>Zero-byte placeholder</x:v>
      </x:c>
    </x:row>
    <x:row r="1396">
      <x:c r="A1396" s="9" t="str">
        <x:v>Published/wwwroot/assets/vendor/fonts/fontawesome/fa-solid-900.eot</x:v>
      </x:c>
      <x:c r="B1396" s="10" t="n">
        <x:v>0</x:v>
      </x:c>
      <x:c r="C1396" s="9" t="str">
        <x:v>e3b0c44298fc1c149afbf4c8996fb92427ae41e4649b934ca495991b7852b855</x:v>
      </x:c>
      <x:c r="D1396" s="9" t="str">
        <x:v>.eot</x:v>
      </x:c>
      <x:c r="E1396" s="9" t="str">
        <x:v>application/vnd.ms-fontobject</x:v>
      </x:c>
      <x:c r="F1396" s="9" t="str">
        <x:v>Published</x:v>
      </x:c>
      <x:c r="G1396" s="9" t="str">
        <x:v>Zero-byte placeholder in the reference archive</x:v>
      </x:c>
      <x:c r="H1396" s="9" t="str">
        <x:v>Zero-byte placeholder</x:v>
      </x:c>
    </x:row>
    <x:row r="1397">
      <x:c r="A1397" s="9" t="str">
        <x:v>Published/wwwroot/assets/vendor/fonts/fontawesome/fa-solid-900.svg</x:v>
      </x:c>
      <x:c r="B1397" s="10" t="n">
        <x:v>0</x:v>
      </x:c>
      <x:c r="C1397" s="9" t="str">
        <x:v>e3b0c44298fc1c149afbf4c8996fb92427ae41e4649b934ca495991b7852b855</x:v>
      </x:c>
      <x:c r="D1397" s="9" t="str">
        <x:v>.svg</x:v>
      </x:c>
      <x:c r="E1397" s="9" t="str">
        <x:v>image/svg+xml</x:v>
      </x:c>
      <x:c r="F1397" s="9" t="str">
        <x:v>Published</x:v>
      </x:c>
      <x:c r="G1397" s="9" t="str">
        <x:v>Zero-byte placeholder in the reference archive</x:v>
      </x:c>
      <x:c r="H1397" s="9" t="str">
        <x:v>Zero-byte placeholder</x:v>
      </x:c>
    </x:row>
    <x:row r="1398">
      <x:c r="A1398" s="9" t="str">
        <x:v>Published/wwwroot/assets/vendor/fonts/fontawesome/fa-solid-900.ttf</x:v>
      </x:c>
      <x:c r="B1398" s="10" t="n">
        <x:v>0</x:v>
      </x:c>
      <x:c r="C1398" s="9" t="str">
        <x:v>e3b0c44298fc1c149afbf4c8996fb92427ae41e4649b934ca495991b7852b855</x:v>
      </x:c>
      <x:c r="D1398" s="9" t="str">
        <x:v>.ttf</x:v>
      </x:c>
      <x:c r="E1398" s="9" t="str">
        <x:v>font/ttf</x:v>
      </x:c>
      <x:c r="F1398" s="9" t="str">
        <x:v>Published</x:v>
      </x:c>
      <x:c r="G1398" s="9" t="str">
        <x:v>Zero-byte placeholder in the reference archive</x:v>
      </x:c>
      <x:c r="H1398" s="9" t="str">
        <x:v>Zero-byte placeholder</x:v>
      </x:c>
    </x:row>
    <x:row r="1399">
      <x:c r="A1399" s="9" t="str">
        <x:v>Published/wwwroot/assets/vendor/fonts/fontawesome/fa-solid-900.woff</x:v>
      </x:c>
      <x:c r="B1399" s="10" t="n">
        <x:v>0</x:v>
      </x:c>
      <x:c r="C1399" s="9" t="str">
        <x:v>e3b0c44298fc1c149afbf4c8996fb92427ae41e4649b934ca495991b7852b855</x:v>
      </x:c>
      <x:c r="D1399" s="9" t="str">
        <x:v>.woff</x:v>
      </x:c>
      <x:c r="E1399" s="9" t="str">
        <x:v>font/woff</x:v>
      </x:c>
      <x:c r="F1399" s="9" t="str">
        <x:v>Published</x:v>
      </x:c>
      <x:c r="G1399" s="9" t="str">
        <x:v>Zero-byte placeholder in the reference archive</x:v>
      </x:c>
      <x:c r="H1399" s="9" t="str">
        <x:v>Zero-byte placeholder</x:v>
      </x:c>
    </x:row>
    <x:row r="1400">
      <x:c r="A1400" s="9" t="str">
        <x:v>Published/wwwroot/assets/vendor/fonts/fontawesome/fa-solid-900.woff2</x:v>
      </x:c>
      <x:c r="B1400" s="10" t="n">
        <x:v>0</x:v>
      </x:c>
      <x:c r="C1400" s="9" t="str">
        <x:v>e3b0c44298fc1c149afbf4c8996fb92427ae41e4649b934ca495991b7852b855</x:v>
      </x:c>
      <x:c r="D1400" s="9" t="str">
        <x:v>.woff2</x:v>
      </x:c>
      <x:c r="E1400" s="9" t="str">
        <x:v>font/woff2</x:v>
      </x:c>
      <x:c r="F1400" s="9" t="str">
        <x:v>Published</x:v>
      </x:c>
      <x:c r="G1400" s="9" t="str">
        <x:v>Zero-byte placeholder in the reference archive</x:v>
      </x:c>
      <x:c r="H1400" s="9" t="str">
        <x:v>Zero-byte placeholder</x:v>
      </x:c>
    </x:row>
    <x:row r="1401">
      <x:c r="A1401" s="9" t="str">
        <x:v>Published/wwwroot/assets/vendor/fonts/fontawesome/fa-thin-100.ttf</x:v>
      </x:c>
      <x:c r="B1401" s="10" t="n">
        <x:v>0</x:v>
      </x:c>
      <x:c r="C1401" s="9" t="str">
        <x:v>e3b0c44298fc1c149afbf4c8996fb92427ae41e4649b934ca495991b7852b855</x:v>
      </x:c>
      <x:c r="D1401" s="9" t="str">
        <x:v>.ttf</x:v>
      </x:c>
      <x:c r="E1401" s="9" t="str">
        <x:v>font/ttf</x:v>
      </x:c>
      <x:c r="F1401" s="9" t="str">
        <x:v>Published</x:v>
      </x:c>
      <x:c r="G1401" s="9" t="str">
        <x:v>Zero-byte placeholder in the reference archive</x:v>
      </x:c>
      <x:c r="H1401" s="9" t="str">
        <x:v>Zero-byte placeholder</x:v>
      </x:c>
    </x:row>
    <x:row r="1402">
      <x:c r="A1402" s="9" t="str">
        <x:v>Published/wwwroot/assets/vendor/fonts/fontawesome/fa-thin-100.woff2</x:v>
      </x:c>
      <x:c r="B1402" s="10" t="n">
        <x:v>0</x:v>
      </x:c>
      <x:c r="C1402" s="9" t="str">
        <x:v>e3b0c44298fc1c149afbf4c8996fb92427ae41e4649b934ca495991b7852b855</x:v>
      </x:c>
      <x:c r="D1402" s="9" t="str">
        <x:v>.woff2</x:v>
      </x:c>
      <x:c r="E1402" s="9" t="str">
        <x:v>font/woff2</x:v>
      </x:c>
      <x:c r="F1402" s="9" t="str">
        <x:v>Published</x:v>
      </x:c>
      <x:c r="G1402" s="9" t="str">
        <x:v>Zero-byte placeholder in the reference archive</x:v>
      </x:c>
      <x:c r="H1402" s="9" t="str">
        <x:v>Zero-byte placeholder</x:v>
      </x:c>
    </x:row>
    <x:row r="1403">
      <x:c r="A1403" s="9" t="str">
        <x:v>Published/wwwroot/assets/vendor/fonts/fontawesome/fa-v4compatibility.ttf</x:v>
      </x:c>
      <x:c r="B1403" s="10" t="n">
        <x:v>0</x:v>
      </x:c>
      <x:c r="C1403" s="9" t="str">
        <x:v>e3b0c44298fc1c149afbf4c8996fb92427ae41e4649b934ca495991b7852b855</x:v>
      </x:c>
      <x:c r="D1403" s="9" t="str">
        <x:v>.ttf</x:v>
      </x:c>
      <x:c r="E1403" s="9" t="str">
        <x:v>font/ttf</x:v>
      </x:c>
      <x:c r="F1403" s="9" t="str">
        <x:v>Published</x:v>
      </x:c>
      <x:c r="G1403" s="9" t="str">
        <x:v>Zero-byte placeholder in the reference archive</x:v>
      </x:c>
      <x:c r="H1403" s="9" t="str">
        <x:v>Zero-byte placeholder</x:v>
      </x:c>
    </x:row>
    <x:row r="1404">
      <x:c r="A1404" s="9" t="str">
        <x:v>Published/wwwroot/assets/vendor/fonts/fontawesome/fa-v4compatibility.woff2</x:v>
      </x:c>
      <x:c r="B1404" s="10" t="n">
        <x:v>0</x:v>
      </x:c>
      <x:c r="C1404" s="9" t="str">
        <x:v>e3b0c44298fc1c149afbf4c8996fb92427ae41e4649b934ca495991b7852b855</x:v>
      </x:c>
      <x:c r="D1404" s="9" t="str">
        <x:v>.woff2</x:v>
      </x:c>
      <x:c r="E1404" s="9" t="str">
        <x:v>font/woff2</x:v>
      </x:c>
      <x:c r="F1404" s="9" t="str">
        <x:v>Published</x:v>
      </x:c>
      <x:c r="G1404" s="9" t="str">
        <x:v>Zero-byte placeholder in the reference archive</x:v>
      </x:c>
      <x:c r="H1404" s="9" t="str">
        <x:v>Zero-byte placeholder</x:v>
      </x:c>
    </x:row>
    <x:row r="1405">
      <x:c r="A1405" s="9" t="str">
        <x:v>Published/wwwroot/assets/vendor/fonts/fontawesome.css</x:v>
      </x:c>
      <x:c r="B1405" s="10" t="n">
        <x:v>0</x:v>
      </x:c>
      <x:c r="C1405" s="9" t="str">
        <x:v>e3b0c44298fc1c149afbf4c8996fb92427ae41e4649b934ca495991b7852b855</x:v>
      </x:c>
      <x:c r="D1405" s="9" t="str">
        <x:v>.css</x:v>
      </x:c>
      <x:c r="E1405" s="9" t="str">
        <x:v>text/css</x:v>
      </x:c>
      <x:c r="F1405" s="9" t="str">
        <x:v>Published</x:v>
      </x:c>
      <x:c r="G1405" s="9" t="str">
        <x:v>Zero-byte placeholder in the reference archive</x:v>
      </x:c>
      <x:c r="H1405" s="9" t="str">
        <x:v>Zero-byte placeholder</x:v>
      </x:c>
    </x:row>
    <x:row r="1406">
      <x:c r="A1406" s="9" t="str">
        <x:v>Published/wwwroot/assets/vendor/libs/animate-css/animate.css</x:v>
      </x:c>
      <x:c r="B1406" s="10" t="n">
        <x:v>0</x:v>
      </x:c>
      <x:c r="C1406" s="9" t="str">
        <x:v>e3b0c44298fc1c149afbf4c8996fb92427ae41e4649b934ca495991b7852b855</x:v>
      </x:c>
      <x:c r="D1406" s="9" t="str">
        <x:v>.css</x:v>
      </x:c>
      <x:c r="E1406" s="9" t="str">
        <x:v>text/css</x:v>
      </x:c>
      <x:c r="F1406" s="9" t="str">
        <x:v>Published</x:v>
      </x:c>
      <x:c r="G1406" s="9" t="str">
        <x:v>Zero-byte placeholder in the reference archive</x:v>
      </x:c>
      <x:c r="H1406" s="9" t="str">
        <x:v>Zero-byte placeholder</x:v>
      </x:c>
    </x:row>
    <x:row r="1407">
      <x:c r="A1407" s="9" t="str">
        <x:v>Published/wwwroot/assets/vendor/libs/animate-on-scroll/animate-on-scroll.css</x:v>
      </x:c>
      <x:c r="B1407" s="10" t="n">
        <x:v>0</x:v>
      </x:c>
      <x:c r="C1407" s="9" t="str">
        <x:v>e3b0c44298fc1c149afbf4c8996fb92427ae41e4649b934ca495991b7852b855</x:v>
      </x:c>
      <x:c r="D1407" s="9" t="str">
        <x:v>.css</x:v>
      </x:c>
      <x:c r="E1407" s="9" t="str">
        <x:v>text/css</x:v>
      </x:c>
      <x:c r="F1407" s="9" t="str">
        <x:v>Published</x:v>
      </x:c>
      <x:c r="G1407" s="9" t="str">
        <x:v>Zero-byte placeholder in the reference archive</x:v>
      </x:c>
      <x:c r="H1407" s="9" t="str">
        <x:v>Zero-byte placeholder</x:v>
      </x:c>
    </x:row>
    <x:row r="1408">
      <x:c r="A1408" s="9" t="str">
        <x:v>Published/wwwroot/assets/vendor/libs/apex-charts/apex-charts.css</x:v>
      </x:c>
      <x:c r="B1408" s="10" t="n">
        <x:v>0</x:v>
      </x:c>
      <x:c r="C1408" s="9" t="str">
        <x:v>e3b0c44298fc1c149afbf4c8996fb92427ae41e4649b934ca495991b7852b855</x:v>
      </x:c>
      <x:c r="D1408" s="9" t="str">
        <x:v>.css</x:v>
      </x:c>
      <x:c r="E1408" s="9" t="str">
        <x:v>text/css</x:v>
      </x:c>
      <x:c r="F1408" s="9" t="str">
        <x:v>Published</x:v>
      </x:c>
      <x:c r="G1408" s="9" t="str">
        <x:v>Zero-byte placeholder in the reference archive</x:v>
      </x:c>
      <x:c r="H1408" s="9" t="str">
        <x:v>Zero-byte placeholder</x:v>
      </x:c>
    </x:row>
    <x:row r="1409">
      <x:c r="A1409" s="9" t="str">
        <x:v>Published/wwwroot/assets/vendor/libs/bootstrap-datepicker/bootstrap-datepicker.css</x:v>
      </x:c>
      <x:c r="B1409" s="10" t="n">
        <x:v>0</x:v>
      </x:c>
      <x:c r="C1409" s="9" t="str">
        <x:v>e3b0c44298fc1c149afbf4c8996fb92427ae41e4649b934ca495991b7852b855</x:v>
      </x:c>
      <x:c r="D1409" s="9" t="str">
        <x:v>.css</x:v>
      </x:c>
      <x:c r="E1409" s="9" t="str">
        <x:v>text/css</x:v>
      </x:c>
      <x:c r="F1409" s="9" t="str">
        <x:v>Published</x:v>
      </x:c>
      <x:c r="G1409" s="9" t="str">
        <x:v>Zero-byte placeholder in the reference archive</x:v>
      </x:c>
      <x:c r="H1409" s="9" t="str">
        <x:v>Zero-byte placeholder</x:v>
      </x:c>
    </x:row>
    <x:row r="1410">
      <x:c r="A1410" s="9" t="str">
        <x:v>Published/wwwroot/assets/vendor/libs/bootstrap-daterangepicker/bootstrap-daterangepicker.css</x:v>
      </x:c>
      <x:c r="B1410" s="10" t="n">
        <x:v>0</x:v>
      </x:c>
      <x:c r="C1410" s="9" t="str">
        <x:v>e3b0c44298fc1c149afbf4c8996fb92427ae41e4649b934ca495991b7852b855</x:v>
      </x:c>
      <x:c r="D1410" s="9" t="str">
        <x:v>.css</x:v>
      </x:c>
      <x:c r="E1410" s="9" t="str">
        <x:v>text/css</x:v>
      </x:c>
      <x:c r="F1410" s="9" t="str">
        <x:v>Published</x:v>
      </x:c>
      <x:c r="G1410" s="9" t="str">
        <x:v>Zero-byte placeholder in the reference archive</x:v>
      </x:c>
      <x:c r="H1410" s="9" t="str">
        <x:v>Zero-byte placeholder</x:v>
      </x:c>
    </x:row>
    <x:row r="1411">
      <x:c r="A1411" s="9" t="str">
        <x:v>Published/wwwroot/assets/vendor/libs/bootstrap-maxlength/bootstrap-maxlength.css</x:v>
      </x:c>
      <x:c r="B1411" s="10" t="n">
        <x:v>0</x:v>
      </x:c>
      <x:c r="C1411" s="9" t="str">
        <x:v>e3b0c44298fc1c149afbf4c8996fb92427ae41e4649b934ca495991b7852b855</x:v>
      </x:c>
      <x:c r="D1411" s="9" t="str">
        <x:v>.css</x:v>
      </x:c>
      <x:c r="E1411" s="9" t="str">
        <x:v>text/css</x:v>
      </x:c>
      <x:c r="F1411" s="9" t="str">
        <x:v>Published</x:v>
      </x:c>
      <x:c r="G1411" s="9" t="str">
        <x:v>Zero-byte placeholder in the reference archive</x:v>
      </x:c>
      <x:c r="H1411" s="9" t="str">
        <x:v>Zero-byte placeholder</x:v>
      </x:c>
    </x:row>
    <x:row r="1412">
      <x:c r="A1412" s="9" t="str">
        <x:v>Published/wwwroot/assets/vendor/libs/bootstrap-select/bootstrap-select.css</x:v>
      </x:c>
      <x:c r="B1412" s="10" t="n">
        <x:v>0</x:v>
      </x:c>
      <x:c r="C1412" s="9" t="str">
        <x:v>e3b0c44298fc1c149afbf4c8996fb92427ae41e4649b934ca495991b7852b855</x:v>
      </x:c>
      <x:c r="D1412" s="9" t="str">
        <x:v>.css</x:v>
      </x:c>
      <x:c r="E1412" s="9" t="str">
        <x:v>text/css</x:v>
      </x:c>
      <x:c r="F1412" s="9" t="str">
        <x:v>Published</x:v>
      </x:c>
      <x:c r="G1412" s="9" t="str">
        <x:v>Zero-byte placeholder in the reference archive</x:v>
      </x:c>
      <x:c r="H1412" s="9" t="str">
        <x:v>Zero-byte placeholder</x:v>
      </x:c>
    </x:row>
    <x:row r="1413">
      <x:c r="A1413" s="9" t="str">
        <x:v>Published/wwwroot/assets/vendor/libs/bs-stepper/bs-stepper.css</x:v>
      </x:c>
      <x:c r="B1413" s="10" t="n">
        <x:v>0</x:v>
      </x:c>
      <x:c r="C1413" s="9" t="str">
        <x:v>e3b0c44298fc1c149afbf4c8996fb92427ae41e4649b934ca495991b7852b855</x:v>
      </x:c>
      <x:c r="D1413" s="9" t="str">
        <x:v>.css</x:v>
      </x:c>
      <x:c r="E1413" s="9" t="str">
        <x:v>text/css</x:v>
      </x:c>
      <x:c r="F1413" s="9" t="str">
        <x:v>Published</x:v>
      </x:c>
      <x:c r="G1413" s="9" t="str">
        <x:v>Zero-byte placeholder in the reference archive</x:v>
      </x:c>
      <x:c r="H1413" s="9" t="str">
        <x:v>Zero-byte placeholder</x:v>
      </x:c>
    </x:row>
    <x:row r="1414">
      <x:c r="A1414" s="9" t="str">
        <x:v>Published/wwwroot/assets/vendor/libs/datatables-bs5/datatables.bootstrap5.css</x:v>
      </x:c>
      <x:c r="B1414" s="10" t="n">
        <x:v>0</x:v>
      </x:c>
      <x:c r="C1414" s="9" t="str">
        <x:v>e3b0c44298fc1c149afbf4c8996fb92427ae41e4649b934ca495991b7852b855</x:v>
      </x:c>
      <x:c r="D1414" s="9" t="str">
        <x:v>.css</x:v>
      </x:c>
      <x:c r="E1414" s="9" t="str">
        <x:v>text/css</x:v>
      </x:c>
      <x:c r="F1414" s="9" t="str">
        <x:v>Published</x:v>
      </x:c>
      <x:c r="G1414" s="9" t="str">
        <x:v>Zero-byte placeholder in the reference archive</x:v>
      </x:c>
      <x:c r="H1414" s="9" t="str">
        <x:v>Zero-byte placeholder</x:v>
      </x:c>
    </x:row>
    <x:row r="1415">
      <x:c r="A1415" s="9" t="str">
        <x:v>Published/wwwroot/assets/vendor/libs/datatables-buttons-bs5/buttons.bootstrap5.css</x:v>
      </x:c>
      <x:c r="B1415" s="10" t="n">
        <x:v>0</x:v>
      </x:c>
      <x:c r="C1415" s="9" t="str">
        <x:v>e3b0c44298fc1c149afbf4c8996fb92427ae41e4649b934ca495991b7852b855</x:v>
      </x:c>
      <x:c r="D1415" s="9" t="str">
        <x:v>.css</x:v>
      </x:c>
      <x:c r="E1415" s="9" t="str">
        <x:v>text/css</x:v>
      </x:c>
      <x:c r="F1415" s="9" t="str">
        <x:v>Published</x:v>
      </x:c>
      <x:c r="G1415" s="9" t="str">
        <x:v>Zero-byte placeholder in the reference archive</x:v>
      </x:c>
      <x:c r="H1415" s="9" t="str">
        <x:v>Zero-byte placeholder</x:v>
      </x:c>
    </x:row>
    <x:row r="1416">
      <x:c r="A1416" s="9" t="str">
        <x:v>Published/wwwroot/assets/vendor/libs/datatables-checkboxes-jquery/datatables.checkboxes.css</x:v>
      </x:c>
      <x:c r="B1416" s="10" t="n">
        <x:v>0</x:v>
      </x:c>
      <x:c r="C1416" s="9" t="str">
        <x:v>e3b0c44298fc1c149afbf4c8996fb92427ae41e4649b934ca495991b7852b855</x:v>
      </x:c>
      <x:c r="D1416" s="9" t="str">
        <x:v>.css</x:v>
      </x:c>
      <x:c r="E1416" s="9" t="str">
        <x:v>text/css</x:v>
      </x:c>
      <x:c r="F1416" s="9" t="str">
        <x:v>Published</x:v>
      </x:c>
      <x:c r="G1416" s="9" t="str">
        <x:v>Zero-byte placeholder in the reference archive</x:v>
      </x:c>
      <x:c r="H1416" s="9" t="str">
        <x:v>Zero-byte placeholder</x:v>
      </x:c>
    </x:row>
    <x:row r="1417">
      <x:c r="A1417" s="9" t="str">
        <x:v>Published/wwwroot/assets/vendor/libs/datatables-fixedcolumns-bs5/fixedcolumns.bootstrap5.css</x:v>
      </x:c>
      <x:c r="B1417" s="10" t="n">
        <x:v>0</x:v>
      </x:c>
      <x:c r="C1417" s="9" t="str">
        <x:v>e3b0c44298fc1c149afbf4c8996fb92427ae41e4649b934ca495991b7852b855</x:v>
      </x:c>
      <x:c r="D1417" s="9" t="str">
        <x:v>.css</x:v>
      </x:c>
      <x:c r="E1417" s="9" t="str">
        <x:v>text/css</x:v>
      </x:c>
      <x:c r="F1417" s="9" t="str">
        <x:v>Published</x:v>
      </x:c>
      <x:c r="G1417" s="9" t="str">
        <x:v>Zero-byte placeholder in the reference archive</x:v>
      </x:c>
      <x:c r="H1417" s="9" t="str">
        <x:v>Zero-byte placeholder</x:v>
      </x:c>
    </x:row>
    <x:row r="1418">
      <x:c r="A1418" s="9" t="str">
        <x:v>Published/wwwroot/assets/vendor/libs/datatables-fixedheader-bs5/fixedheader.bootstrap5.css</x:v>
      </x:c>
      <x:c r="B1418" s="10" t="n">
        <x:v>0</x:v>
      </x:c>
      <x:c r="C1418" s="9" t="str">
        <x:v>e3b0c44298fc1c149afbf4c8996fb92427ae41e4649b934ca495991b7852b855</x:v>
      </x:c>
      <x:c r="D1418" s="9" t="str">
        <x:v>.css</x:v>
      </x:c>
      <x:c r="E1418" s="9" t="str">
        <x:v>text/css</x:v>
      </x:c>
      <x:c r="F1418" s="9" t="str">
        <x:v>Published</x:v>
      </x:c>
      <x:c r="G1418" s="9" t="str">
        <x:v>Zero-byte placeholder in the reference archive</x:v>
      </x:c>
      <x:c r="H1418" s="9" t="str">
        <x:v>Zero-byte placeholder</x:v>
      </x:c>
    </x:row>
    <x:row r="1419">
      <x:c r="A1419" s="9" t="str">
        <x:v>Published/wwwroot/assets/vendor/libs/datatables-responsive-bs5/responsive.bootstrap5.css</x:v>
      </x:c>
      <x:c r="B1419" s="10" t="n">
        <x:v>0</x:v>
      </x:c>
      <x:c r="C1419" s="9" t="str">
        <x:v>e3b0c44298fc1c149afbf4c8996fb92427ae41e4649b934ca495991b7852b855</x:v>
      </x:c>
      <x:c r="D1419" s="9" t="str">
        <x:v>.css</x:v>
      </x:c>
      <x:c r="E1419" s="9" t="str">
        <x:v>text/css</x:v>
      </x:c>
      <x:c r="F1419" s="9" t="str">
        <x:v>Published</x:v>
      </x:c>
      <x:c r="G1419" s="9" t="str">
        <x:v>Zero-byte placeholder in the reference archive</x:v>
      </x:c>
      <x:c r="H1419" s="9" t="str">
        <x:v>Zero-byte placeholder</x:v>
      </x:c>
    </x:row>
    <x:row r="1420">
      <x:c r="A1420" s="9" t="str">
        <x:v>Published/wwwroot/assets/vendor/libs/datatables-rowgroup-bs5/rowgroup.bootstrap5.css</x:v>
      </x:c>
      <x:c r="B1420" s="10" t="n">
        <x:v>0</x:v>
      </x:c>
      <x:c r="C1420" s="9" t="str">
        <x:v>e3b0c44298fc1c149afbf4c8996fb92427ae41e4649b934ca495991b7852b855</x:v>
      </x:c>
      <x:c r="D1420" s="9" t="str">
        <x:v>.css</x:v>
      </x:c>
      <x:c r="E1420" s="9" t="str">
        <x:v>text/css</x:v>
      </x:c>
      <x:c r="F1420" s="9" t="str">
        <x:v>Published</x:v>
      </x:c>
      <x:c r="G1420" s="9" t="str">
        <x:v>Zero-byte placeholder in the reference archive</x:v>
      </x:c>
      <x:c r="H1420" s="9" t="str">
        <x:v>Zero-byte placeholder</x:v>
      </x:c>
    </x:row>
    <x:row r="1421">
      <x:c r="A1421" s="9" t="str">
        <x:v>Published/wwwroot/assets/vendor/libs/datatables-select-bs5/select.bootstrap5.css</x:v>
      </x:c>
      <x:c r="B1421" s="10" t="n">
        <x:v>0</x:v>
      </x:c>
      <x:c r="C1421" s="9" t="str">
        <x:v>e3b0c44298fc1c149afbf4c8996fb92427ae41e4649b934ca495991b7852b855</x:v>
      </x:c>
      <x:c r="D1421" s="9" t="str">
        <x:v>.css</x:v>
      </x:c>
      <x:c r="E1421" s="9" t="str">
        <x:v>text/css</x:v>
      </x:c>
      <x:c r="F1421" s="9" t="str">
        <x:v>Published</x:v>
      </x:c>
      <x:c r="G1421" s="9" t="str">
        <x:v>Zero-byte placeholder in the reference archive</x:v>
      </x:c>
      <x:c r="H1421" s="9" t="str">
        <x:v>Zero-byte placeholder</x:v>
      </x:c>
    </x:row>
    <x:row r="1422">
      <x:c r="A1422" s="9" t="str">
        <x:v>Published/wwwroot/assets/vendor/libs/dropzone/dropzone.css</x:v>
      </x:c>
      <x:c r="B1422" s="10" t="n">
        <x:v>0</x:v>
      </x:c>
      <x:c r="C1422" s="9" t="str">
        <x:v>e3b0c44298fc1c149afbf4c8996fb92427ae41e4649b934ca495991b7852b855</x:v>
      </x:c>
      <x:c r="D1422" s="9" t="str">
        <x:v>.css</x:v>
      </x:c>
      <x:c r="E1422" s="9" t="str">
        <x:v>text/css</x:v>
      </x:c>
      <x:c r="F1422" s="9" t="str">
        <x:v>Published</x:v>
      </x:c>
      <x:c r="G1422" s="9" t="str">
        <x:v>Zero-byte placeholder in the reference archive</x:v>
      </x:c>
      <x:c r="H1422" s="9" t="str">
        <x:v>Zero-byte placeholder</x:v>
      </x:c>
    </x:row>
    <x:row r="1423">
      <x:c r="A1423" s="9" t="str">
        <x:v>Published/wwwroot/assets/vendor/libs/flatpickr/flatpickr.css</x:v>
      </x:c>
      <x:c r="B1423" s="10" t="n">
        <x:v>0</x:v>
      </x:c>
      <x:c r="C1423" s="9" t="str">
        <x:v>e3b0c44298fc1c149afbf4c8996fb92427ae41e4649b934ca495991b7852b855</x:v>
      </x:c>
      <x:c r="D1423" s="9" t="str">
        <x:v>.css</x:v>
      </x:c>
      <x:c r="E1423" s="9" t="str">
        <x:v>text/css</x:v>
      </x:c>
      <x:c r="F1423" s="9" t="str">
        <x:v>Published</x:v>
      </x:c>
      <x:c r="G1423" s="9" t="str">
        <x:v>Zero-byte placeholder in the reference archive</x:v>
      </x:c>
      <x:c r="H1423" s="9" t="str">
        <x:v>Zero-byte placeholder</x:v>
      </x:c>
    </x:row>
    <x:row r="1424">
      <x:c r="A1424" s="9" t="str">
        <x:v>Published/wwwroot/assets/vendor/libs/formvalidation/dist/css/formValidation.css</x:v>
      </x:c>
      <x:c r="B1424" s="10" t="n">
        <x:v>0</x:v>
      </x:c>
      <x:c r="C1424" s="9" t="str">
        <x:v>e3b0c44298fc1c149afbf4c8996fb92427ae41e4649b934ca495991b7852b855</x:v>
      </x:c>
      <x:c r="D1424" s="9" t="str">
        <x:v>.css</x:v>
      </x:c>
      <x:c r="E1424" s="9" t="str">
        <x:v>text/css</x:v>
      </x:c>
      <x:c r="F1424" s="9" t="str">
        <x:v>Published</x:v>
      </x:c>
      <x:c r="G1424" s="9" t="str">
        <x:v>Zero-byte placeholder in the reference archive</x:v>
      </x:c>
      <x:c r="H1424" s="9" t="str">
        <x:v>Zero-byte placeholder</x:v>
      </x:c>
    </x:row>
    <x:row r="1425">
      <x:c r="A1425" s="9" t="str">
        <x:v>Published/wwwroot/assets/vendor/libs/formvalidation/dist/css/formValidation.min.css</x:v>
      </x:c>
      <x:c r="B1425" s="10" t="n">
        <x:v>0</x:v>
      </x:c>
      <x:c r="C1425" s="9" t="str">
        <x:v>e3b0c44298fc1c149afbf4c8996fb92427ae41e4649b934ca495991b7852b855</x:v>
      </x:c>
      <x:c r="D1425" s="9" t="str">
        <x:v>.css</x:v>
      </x:c>
      <x:c r="E1425" s="9" t="str">
        <x:v>text/css</x:v>
      </x:c>
      <x:c r="F1425" s="9" t="str">
        <x:v>Published</x:v>
      </x:c>
      <x:c r="G1425" s="9" t="str">
        <x:v>Zero-byte placeholder in the reference archive</x:v>
      </x:c>
      <x:c r="H1425" s="9" t="str">
        <x:v>Zero-byte placeholder</x:v>
      </x:c>
    </x:row>
    <x:row r="1426">
      <x:c r="A1426" s="9" t="str">
        <x:v>Published/wwwroot/favicon.ico</x:v>
      </x:c>
      <x:c r="B1426" s="10" t="n">
        <x:v>0</x:v>
      </x:c>
      <x:c r="C1426" s="9" t="str">
        <x:v>e3b0c44298fc1c149afbf4c8996fb92427ae41e4649b934ca495991b7852b855</x:v>
      </x:c>
      <x:c r="D1426" s="9" t="str">
        <x:v>.ico</x:v>
      </x:c>
      <x:c r="E1426" s="9" t="str">
        <x:v>image/vnd.microsoft.icon</x:v>
      </x:c>
      <x:c r="F1426" s="9" t="str">
        <x:v>Published</x:v>
      </x:c>
      <x:c r="G1426" s="9" t="str">
        <x:v>Zero-byte placeholder in the reference archive</x:v>
      </x:c>
      <x:c r="H1426" s="9" t="str">
        <x:v>Zero-byte placeholder</x:v>
      </x:c>
    </x:row>
    <x:row r="1427">
      <x:c r="A1427" s="9" t="str">
        <x:v>Source code/about_us.php</x:v>
      </x:c>
      <x:c r="B1427" s="10" t="n">
        <x:v>1581</x:v>
      </x:c>
      <x:c r="C1427" s="9" t="str">
        <x:v>32037bc3af6d11c2001f58ac06a794c04abf3269bafc7291db84ff8c6166b47f</x:v>
      </x:c>
      <x:c r="D1427" s="9" t="str">
        <x:v>.php</x:v>
      </x:c>
      <x:c r="E1427" s="9" t="str">
        <x:v>application/octet-stream</x:v>
      </x:c>
      <x:c r="F1427" s="9" t="str">
        <x:v>Source code</x:v>
      </x:c>
      <x:c r="G1427" s="9" t="str">
        <x:v>PHP/MySQL web source module</x:v>
      </x:c>
      <x:c r="H1427" s="9" t="str">
        <x:v>Readable reference artifact</x:v>
      </x:c>
    </x:row>
    <x:row r="1428">
      <x:c r="A1428" s="9" t="str">
        <x:v>Source code/admin/add_donor.php</x:v>
      </x:c>
      <x:c r="B1428" s="10" t="n">
        <x:v>4447</x:v>
      </x:c>
      <x:c r="C1428" s="9" t="str">
        <x:v>b084386b02e2844b83022b74b0d50d88435fe1c513aa17fcf17f1d80a5f84d6d</x:v>
      </x:c>
      <x:c r="D1428" s="9" t="str">
        <x:v>.php</x:v>
      </x:c>
      <x:c r="E1428" s="9" t="str">
        <x:v>application/octet-stream</x:v>
      </x:c>
      <x:c r="F1428" s="9" t="str">
        <x:v>Source code</x:v>
      </x:c>
      <x:c r="G1428" s="9" t="str">
        <x:v>PHP/MySQL web source module</x:v>
      </x:c>
      <x:c r="H1428" s="9" t="str">
        <x:v>Readable reference artifact</x:v>
      </x:c>
    </x:row>
    <x:row r="1429">
      <x:c r="A1429" s="9" t="str">
        <x:v>Source code/admin/admin_image/blood-cells.jpg</x:v>
      </x:c>
      <x:c r="B1429" s="10" t="n">
        <x:v>457260</x:v>
      </x:c>
      <x:c r="C1429" s="9" t="str">
        <x:v>ae4021566e4c98bb73fe012f2b7141f3fc68e3cfe64c75268539dbd024dbc5e5</x:v>
      </x:c>
      <x:c r="D1429" s="9" t="str">
        <x:v>.jpg</x:v>
      </x:c>
      <x:c r="E1429" s="9" t="str">
        <x:v>image/jpeg</x:v>
      </x:c>
      <x:c r="F1429" s="9" t="str">
        <x:v>Source code</x:v>
      </x:c>
      <x:c r="G1429" s="9" t="str">
        <x:v>Source-project visual asset</x:v>
      </x:c>
      <x:c r="H1429" s="9" t="str">
        <x:v>Readable reference artifact</x:v>
      </x:c>
    </x:row>
    <x:row r="1430">
      <x:c r="A1430" s="9" t="str">
        <x:v>Source code/admin/admin_image/glossy1.jpg</x:v>
      </x:c>
      <x:c r="B1430" s="10" t="n">
        <x:v>70002</x:v>
      </x:c>
      <x:c r="C1430" s="9" t="str">
        <x:v>5e55365e1b867f959c17ac419b33470d99bdf8149dff81193f9518e2a76f78dc</x:v>
      </x:c>
      <x:c r="D1430" s="9" t="str">
        <x:v>.jpg</x:v>
      </x:c>
      <x:c r="E1430" s="9" t="str">
        <x:v>image/jpeg</x:v>
      </x:c>
      <x:c r="F1430" s="9" t="str">
        <x:v>Source code</x:v>
      </x:c>
      <x:c r="G1430" s="9" t="str">
        <x:v>Source-project visual asset</x:v>
      </x:c>
      <x:c r="H1430" s="9" t="str">
        <x:v>Readable reference artifact</x:v>
      </x:c>
    </x:row>
    <x:row r="1431">
      <x:c r="A1431" s="9" t="str">
        <x:v>Source code/admin/change_password.php</x:v>
      </x:c>
      <x:c r="B1431" s="10" t="n">
        <x:v>5443</x:v>
      </x:c>
      <x:c r="C1431" s="9" t="str">
        <x:v>06e68c6ae7a05292ea04080f6b75e8e602c581d5cd01e2cfd02870ec62511ace</x:v>
      </x:c>
      <x:c r="D1431" s="9" t="str">
        <x:v>.php</x:v>
      </x:c>
      <x:c r="E1431" s="9" t="str">
        <x:v>application/octet-stream</x:v>
      </x:c>
      <x:c r="F1431" s="9" t="str">
        <x:v>Source code</x:v>
      </x:c>
      <x:c r="G1431" s="9" t="str">
        <x:v>PHP/MySQL web source module</x:v>
      </x:c>
      <x:c r="H1431" s="9" t="str">
        <x:v>Readable reference artifact</x:v>
      </x:c>
    </x:row>
    <x:row r="1432">
      <x:c r="A1432" s="9" t="str">
        <x:v>Source code/admin/conn.php</x:v>
      </x:c>
      <x:c r="B1432" s="10" t="n">
        <x:v>101</x:v>
      </x:c>
      <x:c r="C1432" s="9" t="str">
        <x:v>6dab81a77ab5de49811bff745db3e22b230de8fad088a0c69e49b1000e3bf6ad</x:v>
      </x:c>
      <x:c r="D1432" s="9" t="str">
        <x:v>.php</x:v>
      </x:c>
      <x:c r="E1432" s="9" t="str">
        <x:v>application/octet-stream</x:v>
      </x:c>
      <x:c r="F1432" s="9" t="str">
        <x:v>Source code</x:v>
      </x:c>
      <x:c r="G1432" s="9" t="str">
        <x:v>PHP/MySQL web source module</x:v>
      </x:c>
      <x:c r="H1432" s="9" t="str">
        <x:v>Readable reference artifact</x:v>
      </x:c>
    </x:row>
    <x:row r="1433">
      <x:c r="A1433" s="9" t="str">
        <x:v>Source code/admin/dashboard.php</x:v>
      </x:c>
      <x:c r="B1433" s="10" t="n">
        <x:v>5268</x:v>
      </x:c>
      <x:c r="C1433" s="9" t="str">
        <x:v>676bc0219f1789d3fb2632cc96cf21c3fca55b6386b363c2d478858c02dee1fb</x:v>
      </x:c>
      <x:c r="D1433" s="9" t="str">
        <x:v>.php</x:v>
      </x:c>
      <x:c r="E1433" s="9" t="str">
        <x:v>application/octet-stream</x:v>
      </x:c>
      <x:c r="F1433" s="9" t="str">
        <x:v>Source code</x:v>
      </x:c>
      <x:c r="G1433" s="9" t="str">
        <x:v>PHP/MySQL web source module</x:v>
      </x:c>
      <x:c r="H1433" s="9" t="str">
        <x:v>Readable reference artifact</x:v>
      </x:c>
    </x:row>
    <x:row r="1434">
      <x:c r="A1434" s="9" t="str">
        <x:v>Source code/admin/delete.php</x:v>
      </x:c>
      <x:c r="B1434" s="10" t="n">
        <x:v>224</x:v>
      </x:c>
      <x:c r="C1434" s="9" t="str">
        <x:v>f259dde99c12932d8f12c3daa847aa2c4ea3608e9d6593b4bb3e330447dd14f4</x:v>
      </x:c>
      <x:c r="D1434" s="9" t="str">
        <x:v>.php</x:v>
      </x:c>
      <x:c r="E1434" s="9" t="str">
        <x:v>application/octet-stream</x:v>
      </x:c>
      <x:c r="F1434" s="9" t="str">
        <x:v>Source code</x:v>
      </x:c>
      <x:c r="G1434" s="9" t="str">
        <x:v>PHP/MySQL web source module</x:v>
      </x:c>
      <x:c r="H1434" s="9" t="str">
        <x:v>Readable reference artifact</x:v>
      </x:c>
    </x:row>
    <x:row r="1435">
      <x:c r="A1435" s="9" t="str">
        <x:v>Source code/admin/delete_query.php</x:v>
      </x:c>
      <x:c r="B1435" s="10" t="n">
        <x:v>181</x:v>
      </x:c>
      <x:c r="C1435" s="9" t="str">
        <x:v>409d5c12664e1af94bb517e87b74c939e0fadd43004ee913e2cb9c11ac82a6c2</x:v>
      </x:c>
      <x:c r="D1435" s="9" t="str">
        <x:v>.php</x:v>
      </x:c>
      <x:c r="E1435" s="9" t="str">
        <x:v>application/octet-stream</x:v>
      </x:c>
      <x:c r="F1435" s="9" t="str">
        <x:v>Source code</x:v>
      </x:c>
      <x:c r="G1435" s="9" t="str">
        <x:v>PHP/MySQL web source module</x:v>
      </x:c>
      <x:c r="H1435" s="9" t="str">
        <x:v>Readable reference artifact</x:v>
      </x:c>
    </x:row>
    <x:row r="1436">
      <x:c r="A1436" s="9" t="str">
        <x:v>Source code/admin/donor_list.php</x:v>
      </x:c>
      <x:c r="B1436" s="10" t="n">
        <x:v>5077</x:v>
      </x:c>
      <x:c r="C1436" s="9" t="str">
        <x:v>d668f7cae5c0b964eef45a99eb97b2518ad09242845dfc7d8014c122c06ff4f5</x:v>
      </x:c>
      <x:c r="D1436" s="9" t="str">
        <x:v>.php</x:v>
      </x:c>
      <x:c r="E1436" s="9" t="str">
        <x:v>application/octet-stream</x:v>
      </x:c>
      <x:c r="F1436" s="9" t="str">
        <x:v>Source code</x:v>
      </x:c>
      <x:c r="G1436" s="9" t="str">
        <x:v>PHP/MySQL web source module</x:v>
      </x:c>
      <x:c r="H1436" s="9" t="str">
        <x:v>Readable reference artifact</x:v>
      </x:c>
    </x:row>
    <x:row r="1437">
      <x:c r="A1437" s="9" t="str">
        <x:v>Source code/admin/header.php</x:v>
      </x:c>
      <x:c r="B1437" s="10" t="n">
        <x:v>2162</x:v>
      </x:c>
      <x:c r="C1437" s="9" t="str">
        <x:v>88c52d6f91d226f72787828878cfa2c1793ef2cd82389dd96d347a787835170e</x:v>
      </x:c>
      <x:c r="D1437" s="9" t="str">
        <x:v>.php</x:v>
      </x:c>
      <x:c r="E1437" s="9" t="str">
        <x:v>application/octet-stream</x:v>
      </x:c>
      <x:c r="F1437" s="9" t="str">
        <x:v>Source code</x:v>
      </x:c>
      <x:c r="G1437" s="9" t="str">
        <x:v>PHP/MySQL web source module</x:v>
      </x:c>
      <x:c r="H1437" s="9" t="str">
        <x:v>Readable reference artifact</x:v>
      </x:c>
    </x:row>
    <x:row r="1438">
      <x:c r="A1438" s="9" t="str">
        <x:v>Source code/admin/login.php</x:v>
      </x:c>
      <x:c r="B1438" s="10" t="n">
        <x:v>3054</x:v>
      </x:c>
      <x:c r="C1438" s="9" t="str">
        <x:v>da2b0c06425711d917458981ec56749a77422a603d98bb22619187a2f88a89d8</x:v>
      </x:c>
      <x:c r="D1438" s="9" t="str">
        <x:v>.php</x:v>
      </x:c>
      <x:c r="E1438" s="9" t="str">
        <x:v>application/octet-stream</x:v>
      </x:c>
      <x:c r="F1438" s="9" t="str">
        <x:v>Source code</x:v>
      </x:c>
      <x:c r="G1438" s="9" t="str">
        <x:v>PHP/MySQL web source module</x:v>
      </x:c>
      <x:c r="H1438" s="9" t="str">
        <x:v>Readable reference artifact</x:v>
      </x:c>
    </x:row>
    <x:row r="1439">
      <x:c r="A1439" s="9" t="str">
        <x:v>Source code/admin/logout.php</x:v>
      </x:c>
      <x:c r="B1439" s="10" t="n">
        <x:v>109</x:v>
      </x:c>
      <x:c r="C1439" s="9" t="str">
        <x:v>5d4b7d8b7dbdba28ab2b5682d4316ad66ae4054b41ca983e9dc210e696705159</x:v>
      </x:c>
      <x:c r="D1439" s="9" t="str">
        <x:v>.php</x:v>
      </x:c>
      <x:c r="E1439" s="9" t="str">
        <x:v>application/octet-stream</x:v>
      </x:c>
      <x:c r="F1439" s="9" t="str">
        <x:v>Source code</x:v>
      </x:c>
      <x:c r="G1439" s="9" t="str">
        <x:v>PHP/MySQL web source module</x:v>
      </x:c>
      <x:c r="H1439" s="9" t="str">
        <x:v>Readable reference artifact</x:v>
      </x:c>
    </x:row>
    <x:row r="1440">
      <x:c r="A1440" s="9" t="str">
        <x:v>Source code/admin/pages.php</x:v>
      </x:c>
      <x:c r="B1440" s="10" t="n">
        <x:v>4746</x:v>
      </x:c>
      <x:c r="C1440" s="9" t="str">
        <x:v>25e159df8b61b034b3d727213060b2c02a546b2da29319f674170f6b4a7344bd</x:v>
      </x:c>
      <x:c r="D1440" s="9" t="str">
        <x:v>.php</x:v>
      </x:c>
      <x:c r="E1440" s="9" t="str">
        <x:v>application/octet-stream</x:v>
      </x:c>
      <x:c r="F1440" s="9" t="str">
        <x:v>Source code</x:v>
      </x:c>
      <x:c r="G1440" s="9" t="str">
        <x:v>PHP/MySQL web source module</x:v>
      </x:c>
      <x:c r="H1440" s="9" t="str">
        <x:v>Readable reference artifact</x:v>
      </x:c>
    </x:row>
    <x:row r="1441">
      <x:c r="A1441" s="9" t="str">
        <x:v>Source code/admin/pending_query.php</x:v>
      </x:c>
      <x:c r="B1441" s="10" t="n">
        <x:v>5646</x:v>
      </x:c>
      <x:c r="C1441" s="9" t="str">
        <x:v>673685e3edb0638b703c3bed64f1b27e2f4f4c82d65d980dc0bf56f6778d2ecc</x:v>
      </x:c>
      <x:c r="D1441" s="9" t="str">
        <x:v>.php</x:v>
      </x:c>
      <x:c r="E1441" s="9" t="str">
        <x:v>application/octet-stream</x:v>
      </x:c>
      <x:c r="F1441" s="9" t="str">
        <x:v>Source code</x:v>
      </x:c>
      <x:c r="G1441" s="9" t="str">
        <x:v>PHP/MySQL web source module</x:v>
      </x:c>
      <x:c r="H1441" s="9" t="str">
        <x:v>Readable reference artifact</x:v>
      </x:c>
    </x:row>
    <x:row r="1442">
      <x:c r="A1442" s="9" t="str">
        <x:v>Source code/admin/query.php</x:v>
      </x:c>
      <x:c r="B1442" s="10" t="n">
        <x:v>5809</x:v>
      </x:c>
      <x:c r="C1442" s="9" t="str">
        <x:v>14b79d5061fb7835f32193d0f983ce1e7a66ae499f8ddc0dced4cfffbb70e201</x:v>
      </x:c>
      <x:c r="D1442" s="9" t="str">
        <x:v>.php</x:v>
      </x:c>
      <x:c r="E1442" s="9" t="str">
        <x:v>application/octet-stream</x:v>
      </x:c>
      <x:c r="F1442" s="9" t="str">
        <x:v>Source code</x:v>
      </x:c>
      <x:c r="G1442" s="9" t="str">
        <x:v>PHP/MySQL web source module</x:v>
      </x:c>
      <x:c r="H1442" s="9" t="str">
        <x:v>Readable reference artifact</x:v>
      </x:c>
    </x:row>
    <x:row r="1443">
      <x:c r="A1443" s="9" t="str">
        <x:v>Source code/admin/save_donor_data.php</x:v>
      </x:c>
      <x:c r="B1443" s="10" t="n">
        <x:v>662</x:v>
      </x:c>
      <x:c r="C1443" s="9" t="str">
        <x:v>3551211b5d3736191eb96983557051db1ded8d0ad25c78841b3785bb3f46c943</x:v>
      </x:c>
      <x:c r="D1443" s="9" t="str">
        <x:v>.php</x:v>
      </x:c>
      <x:c r="E1443" s="9" t="str">
        <x:v>application/octet-stream</x:v>
      </x:c>
      <x:c r="F1443" s="9" t="str">
        <x:v>Source code</x:v>
      </x:c>
      <x:c r="G1443" s="9" t="str">
        <x:v>PHP/MySQL web source module</x:v>
      </x:c>
      <x:c r="H1443" s="9" t="str">
        <x:v>Readable reference artifact</x:v>
      </x:c>
    </x:row>
    <x:row r="1444">
      <x:c r="A1444" s="9" t="str">
        <x:v>Source code/admin/session.php</x:v>
      </x:c>
      <x:c r="B1444" s="10" t="n">
        <x:v>27</x:v>
      </x:c>
      <x:c r="C1444" s="9" t="str">
        <x:v>cd1879ddefbf2798e7188e3dbde9cf9c84714c10bbfba91f24804a96da1cb0d2</x:v>
      </x:c>
      <x:c r="D1444" s="9" t="str">
        <x:v>.php</x:v>
      </x:c>
      <x:c r="E1444" s="9" t="str">
        <x:v>application/octet-stream</x:v>
      </x:c>
      <x:c r="F1444" s="9" t="str">
        <x:v>Source code</x:v>
      </x:c>
      <x:c r="G1444" s="9" t="str">
        <x:v>PHP/MySQL web source module</x:v>
      </x:c>
      <x:c r="H1444" s="9" t="str">
        <x:v>Readable reference artifact</x:v>
      </x:c>
    </x:row>
    <x:row r="1445">
      <x:c r="A1445" s="9" t="str">
        <x:v>Source code/admin/sidebar.php</x:v>
      </x:c>
      <x:c r="B1445" s="10" t="n">
        <x:v>2495</x:v>
      </x:c>
      <x:c r="C1445" s="9" t="str">
        <x:v>cf1a54ce51e9949c7345a72b0b40319ce0751827c041fc3dd1fddb7dd84d72e1</x:v>
      </x:c>
      <x:c r="D1445" s="9" t="str">
        <x:v>.php</x:v>
      </x:c>
      <x:c r="E1445" s="9" t="str">
        <x:v>application/octet-stream</x:v>
      </x:c>
      <x:c r="F1445" s="9" t="str">
        <x:v>Source code</x:v>
      </x:c>
      <x:c r="G1445" s="9" t="str">
        <x:v>PHP/MySQL web source module</x:v>
      </x:c>
      <x:c r="H1445" s="9" t="str">
        <x:v>Readable reference artifact</x:v>
      </x:c>
    </x:row>
    <x:row r="1446">
      <x:c r="A1446" s="9" t="str">
        <x:v>Source code/admin/update_contact.php</x:v>
      </x:c>
      <x:c r="B1446" s="10" t="n">
        <x:v>4127</x:v>
      </x:c>
      <x:c r="C1446" s="9" t="str">
        <x:v>a43261a3b5abac6659eadc07464b9e90ec85882a6b5952b64c3fb8eed2f3020f</x:v>
      </x:c>
      <x:c r="D1446" s="9" t="str">
        <x:v>.php</x:v>
      </x:c>
      <x:c r="E1446" s="9" t="str">
        <x:v>application/octet-stream</x:v>
      </x:c>
      <x:c r="F1446" s="9" t="str">
        <x:v>Source code</x:v>
      </x:c>
      <x:c r="G1446" s="9" t="str">
        <x:v>PHP/MySQL web source module</x:v>
      </x:c>
      <x:c r="H1446" s="9" t="str">
        <x:v>Readable reference artifact</x:v>
      </x:c>
    </x:row>
    <x:row r="1447">
      <x:c r="A1447" s="9" t="str">
        <x:v>Source code/admin/update_page_details.php</x:v>
      </x:c>
      <x:c r="B1447" s="10" t="n">
        <x:v>5142</x:v>
      </x:c>
      <x:c r="C1447" s="9" t="str">
        <x:v>692ef1ee0c4c624ae89230d2e2052eefde4b8beb21ba9009ae7d2284c37d5556</x:v>
      </x:c>
      <x:c r="D1447" s="9" t="str">
        <x:v>.php</x:v>
      </x:c>
      <x:c r="E1447" s="9" t="str">
        <x:v>application/octet-stream</x:v>
      </x:c>
      <x:c r="F1447" s="9" t="str">
        <x:v>Source code</x:v>
      </x:c>
      <x:c r="G1447" s="9" t="str">
        <x:v>PHP/MySQL web source module</x:v>
      </x:c>
      <x:c r="H1447" s="9" t="str">
        <x:v>Readable reference artifact</x:v>
      </x:c>
    </x:row>
    <x:row r="1448">
      <x:c r="A1448" s="9" t="str">
        <x:v>Source code/conn.php</x:v>
      </x:c>
      <x:c r="B1448" s="10" t="n">
        <x:v>101</x:v>
      </x:c>
      <x:c r="C1448" s="9" t="str">
        <x:v>6dab81a77ab5de49811bff745db3e22b230de8fad088a0c69e49b1000e3bf6ad</x:v>
      </x:c>
      <x:c r="D1448" s="9" t="str">
        <x:v>.php</x:v>
      </x:c>
      <x:c r="E1448" s="9" t="str">
        <x:v>application/octet-stream</x:v>
      </x:c>
      <x:c r="F1448" s="9" t="str">
        <x:v>Source code</x:v>
      </x:c>
      <x:c r="G1448" s="9" t="str">
        <x:v>PHP/MySQL web source module</x:v>
      </x:c>
      <x:c r="H1448" s="9" t="str">
        <x:v>Readable reference artifact</x:v>
      </x:c>
    </x:row>
    <x:row r="1449">
      <x:c r="A1449" s="9" t="str">
        <x:v>Source code/contact_us.php</x:v>
      </x:c>
      <x:c r="B1449" s="10" t="n">
        <x:v>3831</x:v>
      </x:c>
      <x:c r="C1449" s="9" t="str">
        <x:v>79676e40a04b64f0bfb9c9d630738cbb69f11472b6c485d2ef13083e80ea6e6c</x:v>
      </x:c>
      <x:c r="D1449" s="9" t="str">
        <x:v>.php</x:v>
      </x:c>
      <x:c r="E1449" s="9" t="str">
        <x:v>application/octet-stream</x:v>
      </x:c>
      <x:c r="F1449" s="9" t="str">
        <x:v>Source code</x:v>
      </x:c>
      <x:c r="G1449" s="9" t="str">
        <x:v>PHP/MySQL web source module</x:v>
      </x:c>
      <x:c r="H1449" s="9" t="str">
        <x:v>Readable reference artifact</x:v>
      </x:c>
    </x:row>
    <x:row r="1450">
      <x:c r="A1450" s="9" t="str">
        <x:v>Source code/donate_blood.php</x:v>
      </x:c>
      <x:c r="B1450" s="10" t="n">
        <x:v>3080</x:v>
      </x:c>
      <x:c r="C1450" s="9" t="str">
        <x:v>b39c9762974ea99f0d4409a97a9acb24eff606e8da355fae188fd8292a533dca</x:v>
      </x:c>
      <x:c r="D1450" s="9" t="str">
        <x:v>.php</x:v>
      </x:c>
      <x:c r="E1450" s="9" t="str">
        <x:v>application/octet-stream</x:v>
      </x:c>
      <x:c r="F1450" s="9" t="str">
        <x:v>Source code</x:v>
      </x:c>
      <x:c r="G1450" s="9" t="str">
        <x:v>PHP/MySQL web source module</x:v>
      </x:c>
      <x:c r="H1450" s="9" t="str">
        <x:v>Readable reference artifact</x:v>
      </x:c>
    </x:row>
    <x:row r="1451">
      <x:c r="A1451" s="9" t="str">
        <x:v>Source code/footer.php</x:v>
      </x:c>
      <x:c r="B1451" s="10" t="n">
        <x:v>396</x:v>
      </x:c>
      <x:c r="C1451" s="9" t="str">
        <x:v>c9269bcf838a18f3a318c202e84b30d78549fed0dec206d9b80b6eb51e04d52a</x:v>
      </x:c>
      <x:c r="D1451" s="9" t="str">
        <x:v>.php</x:v>
      </x:c>
      <x:c r="E1451" s="9" t="str">
        <x:v>application/octet-stream</x:v>
      </x:c>
      <x:c r="F1451" s="9" t="str">
        <x:v>Source code</x:v>
      </x:c>
      <x:c r="G1451" s="9" t="str">
        <x:v>PHP/MySQL web source module</x:v>
      </x:c>
      <x:c r="H1451" s="9" t="str">
        <x:v>Readable reference artifact</x:v>
      </x:c>
    </x:row>
    <x:row r="1452">
      <x:c r="A1452" s="9" t="str">
        <x:v>Source code/head.php</x:v>
      </x:c>
      <x:c r="B1452" s="10" t="n">
        <x:v>2057</x:v>
      </x:c>
      <x:c r="C1452" s="9" t="str">
        <x:v>482542a441f8150bd5da6f94658704809d2d7425bc8ba09911b4d8d53064421a</x:v>
      </x:c>
      <x:c r="D1452" s="9" t="str">
        <x:v>.php</x:v>
      </x:c>
      <x:c r="E1452" s="9" t="str">
        <x:v>application/octet-stream</x:v>
      </x:c>
      <x:c r="F1452" s="9" t="str">
        <x:v>Source code</x:v>
      </x:c>
      <x:c r="G1452" s="9" t="str">
        <x:v>PHP/MySQL web source module</x:v>
      </x:c>
      <x:c r="H1452" s="9" t="str">
        <x:v>Readable reference artifact</x:v>
      </x:c>
    </x:row>
    <x:row r="1453">
      <x:c r="A1453" s="9" t="str">
        <x:v>Source code/home.php</x:v>
      </x:c>
      <x:c r="B1453" s="10" t="n">
        <x:v>7984</x:v>
      </x:c>
      <x:c r="C1453" s="9" t="str">
        <x:v>a8e56856e3a86a9d07dd71d6b50b2f22eb2fe00ac31ad681365585442baec76b</x:v>
      </x:c>
      <x:c r="D1453" s="9" t="str">
        <x:v>.php</x:v>
      </x:c>
      <x:c r="E1453" s="9" t="str">
        <x:v>application/octet-stream</x:v>
      </x:c>
      <x:c r="F1453" s="9" t="str">
        <x:v>Source code</x:v>
      </x:c>
      <x:c r="G1453" s="9" t="str">
        <x:v>PHP/MySQL web source module</x:v>
      </x:c>
      <x:c r="H1453" s="9" t="str">
        <x:v>Readable reference artifact</x:v>
      </x:c>
    </x:row>
    <x:row r="1454">
      <x:c r="A1454" s="9" t="str">
        <x:v>Source code/image/08f2fccc45d2564f74ead4a6d5086871.png</x:v>
      </x:c>
      <x:c r="B1454" s="10" t="n">
        <x:v>105489</x:v>
      </x:c>
      <x:c r="C1454" s="9" t="str">
        <x:v>a4f375f88a098861df4c0b0a43b1f3c4b7cc54e0b2ac47fc7e27ece7b39c97d4</x:v>
      </x:c>
      <x:c r="D1454" s="9" t="str">
        <x:v>.png</x:v>
      </x:c>
      <x:c r="E1454" s="9" t="str">
        <x:v>image/png</x:v>
      </x:c>
      <x:c r="F1454" s="9" t="str">
        <x:v>Source code</x:v>
      </x:c>
      <x:c r="G1454" s="9" t="str">
        <x:v>Source-project visual asset</x:v>
      </x:c>
      <x:c r="H1454" s="9" t="str">
        <x:v>Readable reference artifact</x:v>
      </x:c>
    </x:row>
    <x:row r="1455">
      <x:c r="A1455" s="9" t="str">
        <x:v>Source code/image/Blood-facts_10-illustration-graphics__canteen.png</x:v>
      </x:c>
      <x:c r="B1455" s="10" t="n">
        <x:v>94412</x:v>
      </x:c>
      <x:c r="C1455" s="9" t="str">
        <x:v>d6eb6a7e68837e5569ec7b356c0cea45d6e3bdd85954745d993ffda7c1c14270</x:v>
      </x:c>
      <x:c r="D1455" s="9" t="str">
        <x:v>.png</x:v>
      </x:c>
      <x:c r="E1455" s="9" t="str">
        <x:v>image/png</x:v>
      </x:c>
      <x:c r="F1455" s="9" t="str">
        <x:v>Source code</x:v>
      </x:c>
      <x:c r="G1455" s="9" t="str">
        <x:v>Source-project visual asset</x:v>
      </x:c>
      <x:c r="H1455" s="9" t="str">
        <x:v>Readable reference artifact</x:v>
      </x:c>
    </x:row>
    <x:row r="1456">
      <x:c r="A1456" s="9" t="str">
        <x:v>Source code/image/_107317099_blooddonor976.jpg</x:v>
      </x:c>
      <x:c r="B1456" s="10" t="n">
        <x:v>69552</x:v>
      </x:c>
      <x:c r="C1456" s="9" t="str">
        <x:v>f8cffb13450dfe98727d0fbfdf50f5c71b2f684b4282ab5aae924df2b7bcf812</x:v>
      </x:c>
      <x:c r="D1456" s="9" t="str">
        <x:v>.jpg</x:v>
      </x:c>
      <x:c r="E1456" s="9" t="str">
        <x:v>image/jpeg</x:v>
      </x:c>
      <x:c r="F1456" s="9" t="str">
        <x:v>Source code</x:v>
      </x:c>
      <x:c r="G1456" s="9" t="str">
        <x:v>Source-project visual asset</x:v>
      </x:c>
      <x:c r="H1456" s="9" t="str">
        <x:v>Readable reference artifact</x:v>
      </x:c>
    </x:row>
    <x:row r="1457">
      <x:c r="A1457" s="9" t="str">
        <x:v>Source code/image/banner_590x300.jpg</x:v>
      </x:c>
      <x:c r="B1457" s="10" t="n">
        <x:v>41089</x:v>
      </x:c>
      <x:c r="C1457" s="9" t="str">
        <x:v>9d5c202806b7101df2a53139eb3dd61a7b2b6367fc334ca029288657a67b9d82</x:v>
      </x:c>
      <x:c r="D1457" s="9" t="str">
        <x:v>.jpg</x:v>
      </x:c>
      <x:c r="E1457" s="9" t="str">
        <x:v>image/jpeg</x:v>
      </x:c>
      <x:c r="F1457" s="9" t="str">
        <x:v>Source code</x:v>
      </x:c>
      <x:c r="G1457" s="9" t="str">
        <x:v>Source-project visual asset</x:v>
      </x:c>
      <x:c r="H1457" s="9" t="str">
        <x:v>Readable reference artifact</x:v>
      </x:c>
    </x:row>
    <x:row r="1458">
      <x:c r="A1458" s="9" t="str">
        <x:v>Source code/image/blood-cells.jpg</x:v>
      </x:c>
      <x:c r="B1458" s="10" t="n">
        <x:v>457260</x:v>
      </x:c>
      <x:c r="C1458" s="9" t="str">
        <x:v>ae4021566e4c98bb73fe012f2b7141f3fc68e3cfe64c75268539dbd024dbc5e5</x:v>
      </x:c>
      <x:c r="D1458" s="9" t="str">
        <x:v>.jpg</x:v>
      </x:c>
      <x:c r="E1458" s="9" t="str">
        <x:v>image/jpeg</x:v>
      </x:c>
      <x:c r="F1458" s="9" t="str">
        <x:v>Source code</x:v>
      </x:c>
      <x:c r="G1458" s="9" t="str">
        <x:v>Source-project visual asset</x:v>
      </x:c>
      <x:c r="H1458" s="9" t="str">
        <x:v>Readable reference artifact</x:v>
      </x:c>
    </x:row>
    <x:row r="1459">
      <x:c r="A1459" s="9" t="str">
        <x:v>Source code/image/blood_donationcover.jpeg</x:v>
      </x:c>
      <x:c r="B1459" s="10" t="n">
        <x:v>106857</x:v>
      </x:c>
      <x:c r="C1459" s="9" t="str">
        <x:v>277a2e8055cc998cbf06e91435ebca4bb8e7823f2d1ddc00f7541b98cfd87a08</x:v>
      </x:c>
      <x:c r="D1459" s="9" t="str">
        <x:v>.jpeg</x:v>
      </x:c>
      <x:c r="E1459" s="9" t="str">
        <x:v>image/jpeg</x:v>
      </x:c>
      <x:c r="F1459" s="9" t="str">
        <x:v>Source code</x:v>
      </x:c>
      <x:c r="G1459" s="9" t="str">
        <x:v>Source-project visual asset</x:v>
      </x:c>
      <x:c r="H1459" s="9" t="str">
        <x:v>Readable reference artifact</x:v>
      </x:c>
    </x:row>
    <x:row r="1460">
      <x:c r="A1460" s="9" t="str">
        <x:v>Source code/image/blood_drop_logo.jpg</x:v>
      </x:c>
      <x:c r="B1460" s="10" t="n">
        <x:v>85260</x:v>
      </x:c>
      <x:c r="C1460" s="9" t="str">
        <x:v>eca17c6cd83a8370b1ffb899597ceee8fb7084208d444f517491aced69e12c7f</x:v>
      </x:c>
      <x:c r="D1460" s="9" t="str">
        <x:v>.jpg</x:v>
      </x:c>
      <x:c r="E1460" s="9" t="str">
        <x:v>image/jpeg</x:v>
      </x:c>
      <x:c r="F1460" s="9" t="str">
        <x:v>Source code</x:v>
      </x:c>
      <x:c r="G1460" s="9" t="str">
        <x:v>Source-project visual asset</x:v>
      </x:c>
      <x:c r="H1460" s="9" t="str">
        <x:v>Readable reference artifact</x:v>
      </x:c>
    </x:row>
    <x:row r="1461">
      <x:c r="A1461" s="9" t="str">
        <x:v>Source code/image/glossy1.jpg</x:v>
      </x:c>
      <x:c r="B1461" s="10" t="n">
        <x:v>70002</x:v>
      </x:c>
      <x:c r="C1461" s="9" t="str">
        <x:v>5e55365e1b867f959c17ac419b33470d99bdf8149dff81193f9518e2a76f78dc</x:v>
      </x:c>
      <x:c r="D1461" s="9" t="str">
        <x:v>.jpg</x:v>
      </x:c>
      <x:c r="E1461" s="9" t="str">
        <x:v>image/jpeg</x:v>
      </x:c>
      <x:c r="F1461" s="9" t="str">
        <x:v>Source code</x:v>
      </x:c>
      <x:c r="G1461" s="9" t="str">
        <x:v>Source-project visual asset</x:v>
      </x:c>
      <x:c r="H1461" s="9" t="str">
        <x:v>Readable reference artifact</x:v>
      </x:c>
    </x:row>
    <x:row r="1462">
      <x:c r="A1462" s="9" t="str">
        <x:v>Source code/need_blood.php</x:v>
      </x:c>
      <x:c r="B1462" s="10" t="n">
        <x:v>3446</x:v>
      </x:c>
      <x:c r="C1462" s="9" t="str">
        <x:v>104b029ffdb7371adb6ce42d3b221dfcfae79ebbbd00a1bd95710598e3512778</x:v>
      </x:c>
      <x:c r="D1462" s="9" t="str">
        <x:v>.php</x:v>
      </x:c>
      <x:c r="E1462" s="9" t="str">
        <x:v>application/octet-stream</x:v>
      </x:c>
      <x:c r="F1462" s="9" t="str">
        <x:v>Source code</x:v>
      </x:c>
      <x:c r="G1462" s="9" t="str">
        <x:v>PHP/MySQL web source module</x:v>
      </x:c>
      <x:c r="H1462" s="9" t="str">
        <x:v>Readable reference artifact</x:v>
      </x:c>
    </x:row>
    <x:row r="1463">
      <x:c r="A1463" s="9" t="str">
        <x:v>Source code/savedata.php</x:v>
      </x:c>
      <x:c r="B1463" s="10" t="n">
        <x:v>650</x:v>
      </x:c>
      <x:c r="C1463" s="9" t="str">
        <x:v>397df614ea5c224df08aef5857283d6981a7488f76460fea8b6cbfb5c9a5678b</x:v>
      </x:c>
      <x:c r="D1463" s="9" t="str">
        <x:v>.php</x:v>
      </x:c>
      <x:c r="E1463" s="9" t="str">
        <x:v>application/octet-stream</x:v>
      </x:c>
      <x:c r="F1463" s="9" t="str">
        <x:v>Source code</x:v>
      </x:c>
      <x:c r="G1463" s="9" t="str">
        <x:v>PHP/MySQL web source module</x:v>
      </x:c>
      <x:c r="H1463" s="9" t="str">
        <x:v>Readable reference artifact</x:v>
      </x:c>
    </x:row>
    <x:row r="1464">
      <x:c r="A1464" s="9" t="str">
        <x:v>Source code/search_blood_group.php</x:v>
      </x:c>
      <x:c r="B1464" s="10" t="n">
        <x:v>1310</x:v>
      </x:c>
      <x:c r="C1464" s="9" t="str">
        <x:v>60bbfd56bc75e63a0532fc2d986637ea7967de242d2ef3bf49f6c8223ce681b0</x:v>
      </x:c>
      <x:c r="D1464" s="9" t="str">
        <x:v>.php</x:v>
      </x:c>
      <x:c r="E1464" s="9" t="str">
        <x:v>application/octet-stream</x:v>
      </x:c>
      <x:c r="F1464" s="9" t="str">
        <x:v>Source code</x:v>
      </x:c>
      <x:c r="G1464" s="9" t="str">
        <x:v>PHP/MySQL web source module</x:v>
      </x:c>
      <x:c r="H1464" s="9" t="str">
        <x:v>Readable reference artifact</x:v>
      </x:c>
    </x:row>
    <x:row r="1465">
      <x:c r="A1465" s="9" t="str">
        <x:v>Source code/slider.php</x:v>
      </x:c>
      <x:c r="B1465" s="10" t="n">
        <x:v>1596</x:v>
      </x:c>
      <x:c r="C1465" s="9" t="str">
        <x:v>11b5394b683a1db7842af2c6508ae4a248c5214042f193a48b2adbc1e399e436</x:v>
      </x:c>
      <x:c r="D1465" s="9" t="str">
        <x:v>.php</x:v>
      </x:c>
      <x:c r="E1465" s="9" t="str">
        <x:v>application/octet-stream</x:v>
      </x:c>
      <x:c r="F1465" s="9" t="str">
        <x:v>Source code</x:v>
      </x:c>
      <x:c r="G1465" s="9" t="str">
        <x:v>PHP/MySQL web source module</x:v>
      </x:c>
      <x:c r="H1465" s="9" t="str">
        <x:v>Readable reference artifact</x:v>
      </x:c>
    </x:row>
    <x:row r="1466">
      <x:c r="A1466" s="9" t="str">
        <x:v>Source code/sql/blood_bank_database.sql</x:v>
      </x:c>
      <x:c r="B1466" s="10" t="n">
        <x:v>9922</x:v>
      </x:c>
      <x:c r="C1466" s="9" t="str">
        <x:v>f70e7d64ee5952ae40765685d5201605cc92001c1a56d145f43402c488da5441</x:v>
      </x:c>
      <x:c r="D1466" s="9" t="str">
        <x:v>.sql</x:v>
      </x:c>
      <x:c r="E1466" s="9" t="str">
        <x:v>application/sql</x:v>
      </x:c>
      <x:c r="F1466" s="9" t="str">
        <x:v>Source code</x:v>
      </x:c>
      <x:c r="G1466" s="9" t="str">
        <x:v>Source-project database schema</x:v>
      </x:c>
      <x:c r="H1466" s="9" t="str">
        <x:v>Readable reference artifact</x:v>
      </x:c>
    </x:row>
    <x:row r="1467">
      <x:c r="A1467" s="9" t="str">
        <x:v>Source code/ticker.php</x:v>
      </x:c>
      <x:c r="B1467" s="10" t="n">
        <x:v>1417</x:v>
      </x:c>
      <x:c r="C1467" s="9" t="str">
        <x:v>418b8a4c19681821de416fd855ea96cd3e7026f17d2f14731de83cb917f6abd4</x:v>
      </x:c>
      <x:c r="D1467" s="9" t="str">
        <x:v>.php</x:v>
      </x:c>
      <x:c r="E1467" s="9" t="str">
        <x:v>application/octet-stream</x:v>
      </x:c>
      <x:c r="F1467" s="9" t="str">
        <x:v>Source code</x:v>
      </x:c>
      <x:c r="G1467" s="9" t="str">
        <x:v>PHP/MySQL web source module</x:v>
      </x:c>
      <x:c r="H1467" s="9" t="str">
        <x:v>Readable reference artifact</x:v>
      </x:c>
    </x:row>
    <x:row r="1468">
      <x:c r="A1468" s="9" t="str">
        <x:v>Source code/why_donate_blood.php</x:v>
      </x:c>
      <x:c r="B1468" s="10" t="n">
        <x:v>1640</x:v>
      </x:c>
      <x:c r="C1468" s="9" t="str">
        <x:v>570b73ec0e48a0d9219f900f5af1e64bbc875508096b21c440c2e1af2b6a29e1</x:v>
      </x:c>
      <x:c r="D1468" s="9" t="str">
        <x:v>.php</x:v>
      </x:c>
      <x:c r="E1468" s="9" t="str">
        <x:v>application/octet-stream</x:v>
      </x:c>
      <x:c r="F1468" s="9" t="str">
        <x:v>Source code</x:v>
      </x:c>
      <x:c r="G1468" s="9" t="str">
        <x:v>PHP/MySQL web source module</x:v>
      </x:c>
      <x:c r="H1468" s="9" t="str">
        <x:v>Readable reference artifact</x:v>
      </x:c>
    </x:row>
    <x:row r="1469">
      <x:c r="A1469" s="9" t="str">
        <x:v>UML Diagrams/ACTIVITY DIAGRAM.png</x:v>
      </x:c>
      <x:c r="B1469" s="10" t="n">
        <x:v>52822</x:v>
      </x:c>
      <x:c r="C1469" s="9" t="str">
        <x:v>0870e3990e1269710123072f66c64a022dc32ea0eb0416e0a5a8bc814f363bbd</x:v>
      </x:c>
      <x:c r="D1469" s="9" t="str">
        <x:v>.png</x:v>
      </x:c>
      <x:c r="E1469" s="9" t="str">
        <x:v>image/png</x:v>
      </x:c>
      <x:c r="F1469" s="9" t="str">
        <x:v>UML Diagrams</x:v>
      </x:c>
      <x:c r="G1469" s="9" t="str">
        <x:v>Rendered UML model</x:v>
      </x:c>
      <x:c r="H1469" s="9" t="str">
        <x:v>Readable reference artifact</x:v>
      </x:c>
    </x:row>
    <x:row r="1470">
      <x:c r="A1470" s="9" t="str">
        <x:v>UML Diagrams/Class Diagram.png</x:v>
      </x:c>
      <x:c r="B1470" s="10" t="n">
        <x:v>272968</x:v>
      </x:c>
      <x:c r="C1470" s="9" t="str">
        <x:v>283813d0fd4e723bd29cf5d61c09bd96f383ec9a79c964043739eaf202aac6a8</x:v>
      </x:c>
      <x:c r="D1470" s="9" t="str">
        <x:v>.png</x:v>
      </x:c>
      <x:c r="E1470" s="9" t="str">
        <x:v>image/png</x:v>
      </x:c>
      <x:c r="F1470" s="9" t="str">
        <x:v>UML Diagrams</x:v>
      </x:c>
      <x:c r="G1470" s="9" t="str">
        <x:v>Rendered UML model</x:v>
      </x:c>
      <x:c r="H1470" s="9" t="str">
        <x:v>Readable reference artifact</x:v>
      </x:c>
    </x:row>
    <x:row r="1471">
      <x:c r="A1471" s="9" t="str">
        <x:v>UML Diagrams/STATE DIAGRAM.png</x:v>
      </x:c>
      <x:c r="B1471" s="10" t="n">
        <x:v>45311</x:v>
      </x:c>
      <x:c r="C1471" s="9" t="str">
        <x:v>eb93660c80ddaa9a54383125042eab2ef6124b9e8ffe3230639997bf8252a14c</x:v>
      </x:c>
      <x:c r="D1471" s="9" t="str">
        <x:v>.png</x:v>
      </x:c>
      <x:c r="E1471" s="9" t="str">
        <x:v>image/png</x:v>
      </x:c>
      <x:c r="F1471" s="9" t="str">
        <x:v>UML Diagrams</x:v>
      </x:c>
      <x:c r="G1471" s="9" t="str">
        <x:v>Rendered UML model</x:v>
      </x:c>
      <x:c r="H1471" s="9" t="str">
        <x:v>Readable reference artifact</x:v>
      </x:c>
    </x:row>
    <x:row r="1472">
      <x:c r="A1472" s="9" t="str">
        <x:v>UML Diagrams/Sequence Diagram.png</x:v>
      </x:c>
      <x:c r="B1472" s="10" t="n">
        <x:v>52948</x:v>
      </x:c>
      <x:c r="C1472" s="9" t="str">
        <x:v>d999403d84fb6aa1e2fb7f1b74a0ecb35bbd43a0d24a15c48f330b7aaf3204cb</x:v>
      </x:c>
      <x:c r="D1472" s="9" t="str">
        <x:v>.png</x:v>
      </x:c>
      <x:c r="E1472" s="9" t="str">
        <x:v>image/png</x:v>
      </x:c>
      <x:c r="F1472" s="9" t="str">
        <x:v>UML Diagrams</x:v>
      </x:c>
      <x:c r="G1472" s="9" t="str">
        <x:v>Rendered UML model</x:v>
      </x:c>
      <x:c r="H1472" s="9" t="str">
        <x:v>Readable reference artifact</x:v>
      </x:c>
    </x:row>
    <x:row r="1473">
      <x:c r="A1473" s="9" t="str">
        <x:v>UML Diagrams/TEMP FRO Edrawmax/Activity diagram 1.eddx</x:v>
      </x:c>
      <x:c r="B1473" s="10" t="n">
        <x:v>25051</x:v>
      </x:c>
      <x:c r="C1473" s="9" t="str">
        <x:v>8fa29f01e4b7344a44cb317063d6d5d17d723dcc0f65bfb34625b345ade05047</x:v>
      </x:c>
      <x:c r="D1473" s="9" t="str">
        <x:v>.eddx</x:v>
      </x:c>
      <x:c r="E1473" s="9" t="str">
        <x:v>application/octet-stream</x:v>
      </x:c>
      <x:c r="F1473" s="9" t="str">
        <x:v>UML Diagrams</x:v>
      </x:c>
      <x:c r="G1473" s="9" t="str">
        <x:v>Editable proprietary EdrawMax diagram source</x:v>
      </x:c>
      <x:c r="H1473" s="9" t="str">
        <x:v>Valid proprietary EdrawMax ZIP/XML document</x:v>
      </x:c>
    </x:row>
    <x:row r="1474">
      <x:c r="A1474" s="9" t="str">
        <x:v>UML Diagrams/TEMP FRO Edrawmax/Class Diagram.eddx</x:v>
      </x:c>
      <x:c r="B1474" s="10" t="n">
        <x:v>16672</x:v>
      </x:c>
      <x:c r="C1474" s="9" t="str">
        <x:v>47d21b0f209aff9c847312ba6175674b0dae0561dc834e4f04e508999c19d50d</x:v>
      </x:c>
      <x:c r="D1474" s="9" t="str">
        <x:v>.eddx</x:v>
      </x:c>
      <x:c r="E1474" s="9" t="str">
        <x:v>application/octet-stream</x:v>
      </x:c>
      <x:c r="F1474" s="9" t="str">
        <x:v>UML Diagrams</x:v>
      </x:c>
      <x:c r="G1474" s="9" t="str">
        <x:v>Editable proprietary EdrawMax diagram source</x:v>
      </x:c>
      <x:c r="H1474" s="9" t="str">
        <x:v>Valid proprietary EdrawMax ZIP/XML document</x:v>
      </x:c>
    </x:row>
    <x:row r="1475">
      <x:c r="A1475" s="9" t="str">
        <x:v>UML Diagrams/TEMP FRO Edrawmax/ERD.eddx</x:v>
      </x:c>
      <x:c r="B1475" s="10" t="n">
        <x:v>43271</x:v>
      </x:c>
      <x:c r="C1475" s="9" t="str">
        <x:v>8ff910de60032ee78a0dd6a6806f16b53626d7e406b9197e9ad72832eca26ac7</x:v>
      </x:c>
      <x:c r="D1475" s="9" t="str">
        <x:v>.eddx</x:v>
      </x:c>
      <x:c r="E1475" s="9" t="str">
        <x:v>application/octet-stream</x:v>
      </x:c>
      <x:c r="F1475" s="9" t="str">
        <x:v>UML Diagrams</x:v>
      </x:c>
      <x:c r="G1475" s="9" t="str">
        <x:v>Editable proprietary EdrawMax diagram source</x:v>
      </x:c>
      <x:c r="H1475" s="9" t="str">
        <x:v>Valid proprietary EdrawMax ZIP/XML document</x:v>
      </x:c>
    </x:row>
    <x:row r="1476">
      <x:c r="A1476" s="9" t="str">
        <x:v>UML Diagrams/TEMP FRO Edrawmax/SEQUENCE DIAGRAM 1.eddx</x:v>
      </x:c>
      <x:c r="B1476" s="10" t="n">
        <x:v>51960</x:v>
      </x:c>
      <x:c r="C1476" s="9" t="str">
        <x:v>a2244e41db91a8e3415109ca1da8719fdcdc8310473c7fda39b2bec33423d617</x:v>
      </x:c>
      <x:c r="D1476" s="9" t="str">
        <x:v>.eddx</x:v>
      </x:c>
      <x:c r="E1476" s="9" t="str">
        <x:v>application/octet-stream</x:v>
      </x:c>
      <x:c r="F1476" s="9" t="str">
        <x:v>UML Diagrams</x:v>
      </x:c>
      <x:c r="G1476" s="9" t="str">
        <x:v>Editable proprietary EdrawMax diagram source</x:v>
      </x:c>
      <x:c r="H1476" s="9" t="str">
        <x:v>Valid proprietary EdrawMax ZIP/XML document</x:v>
      </x:c>
    </x:row>
    <x:row r="1477">
      <x:c r="A1477" s="9" t="str">
        <x:v>UML Diagrams/TEMP FRO Edrawmax/STATE DIAGRAM 1.eddx</x:v>
      </x:c>
      <x:c r="B1477" s="10" t="n">
        <x:v>12852</x:v>
      </x:c>
      <x:c r="C1477" s="9" t="str">
        <x:v>37a56e43d1c511b4f25b1435c812fa01938150f85afde3b2a9adde989e775d77</x:v>
      </x:c>
      <x:c r="D1477" s="9" t="str">
        <x:v>.eddx</x:v>
      </x:c>
      <x:c r="E1477" s="9" t="str">
        <x:v>application/octet-stream</x:v>
      </x:c>
      <x:c r="F1477" s="9" t="str">
        <x:v>UML Diagrams</x:v>
      </x:c>
      <x:c r="G1477" s="9" t="str">
        <x:v>Editable proprietary EdrawMax diagram source</x:v>
      </x:c>
      <x:c r="H1477" s="9" t="str">
        <x:v>Valid proprietary EdrawMax ZIP/XML document</x:v>
      </x:c>
    </x:row>
    <x:row r="1478">
      <x:c r="A1478" s="9" t="str">
        <x:v>UML Diagrams/TEMP FRO Edrawmax/dfd.eddx</x:v>
      </x:c>
      <x:c r="B1478" s="10" t="n">
        <x:v>21953</x:v>
      </x:c>
      <x:c r="C1478" s="9" t="str">
        <x:v>cd724a2d7fcf7dd222f57571e9cbce555f91335b5293f1b3b784f481f35d1d23</x:v>
      </x:c>
      <x:c r="D1478" s="9" t="str">
        <x:v>.eddx</x:v>
      </x:c>
      <x:c r="E1478" s="9" t="str">
        <x:v>application/octet-stream</x:v>
      </x:c>
      <x:c r="F1478" s="9" t="str">
        <x:v>UML Diagrams</x:v>
      </x:c>
      <x:c r="G1478" s="9" t="str">
        <x:v>Editable proprietary EdrawMax diagram source</x:v>
      </x:c>
      <x:c r="H1478" s="9" t="str">
        <x:v>Valid proprietary EdrawMax ZIP/XML document</x:v>
      </x:c>
    </x:row>
    <x:row r="1479">
      <x:c r="A1479" s="9" t="str">
        <x:v>UML Diagrams/TEMP FRO Edrawmax/dfd2.eddx</x:v>
      </x:c>
      <x:c r="B1479" s="10" t="n">
        <x:v>28120</x:v>
      </x:c>
      <x:c r="C1479" s="9" t="str">
        <x:v>8eaa4c18a664bc2d14eecb77683d73c10a34f8ee42b22ff81a102c5524791d8e</x:v>
      </x:c>
      <x:c r="D1479" s="9" t="str">
        <x:v>.eddx</x:v>
      </x:c>
      <x:c r="E1479" s="9" t="str">
        <x:v>application/octet-stream</x:v>
      </x:c>
      <x:c r="F1479" s="9" t="str">
        <x:v>UML Diagrams</x:v>
      </x:c>
      <x:c r="G1479" s="9" t="str">
        <x:v>Editable proprietary EdrawMax diagram source</x:v>
      </x:c>
      <x:c r="H1479" s="9" t="str">
        <x:v>Valid proprietary EdrawMax ZIP/XML document</x:v>
      </x:c>
    </x:row>
    <x:row r="1480">
      <x:c r="A1480" s="9" t="str">
        <x:v>UML Diagrams/TEMP FRO Edrawmax/‫‪case‬‬ ‫‪use‬‬.eddx</x:v>
      </x:c>
      <x:c r="B1480" s="10" t="n">
        <x:v>24427</x:v>
      </x:c>
      <x:c r="C1480" s="9" t="str">
        <x:v>4e5b22d2c0df81a395e5f57ffbdf3871f2bdbb0abc9e0f7a9d6de0860f7f20fd</x:v>
      </x:c>
      <x:c r="D1480" s="9" t="str">
        <x:v>.eddx</x:v>
      </x:c>
      <x:c r="E1480" s="9" t="str">
        <x:v>application/octet-stream</x:v>
      </x:c>
      <x:c r="F1480" s="9" t="str">
        <x:v>UML Diagrams</x:v>
      </x:c>
      <x:c r="G1480" s="9" t="str">
        <x:v>Editable proprietary EdrawMax diagram source</x:v>
      </x:c>
      <x:c r="H1480" s="9" t="str">
        <x:v>Valid proprietary EdrawMax ZIP/XML document</x:v>
      </x:c>
    </x:row>
    <x:row r="1481">
      <x:c r="A1481" s="9" t="str">
        <x:v>UML Diagrams/‫‪Case‬‬ ‫‪use  Diagram‬‬.png</x:v>
      </x:c>
      <x:c r="B1481" s="10" t="n">
        <x:v>79973</x:v>
      </x:c>
      <x:c r="C1481" s="9" t="str">
        <x:v>0a80c89803bf9624c442d4ea8bb97b6a8ba98bca11f4337640ff82b17a3ac315</x:v>
      </x:c>
      <x:c r="D1481" s="9" t="str">
        <x:v>.png</x:v>
      </x:c>
      <x:c r="E1481" s="9" t="str">
        <x:v>image/png</x:v>
      </x:c>
      <x:c r="F1481" s="9" t="str">
        <x:v>UML Diagrams</x:v>
      </x:c>
      <x:c r="G1481" s="9" t="str">
        <x:v>Rendered UML model</x:v>
      </x:c>
      <x:c r="H1481" s="9" t="str">
        <x:v>Readable reference artifact</x:v>
      </x:c>
    </x:row>
    <x:row r="1482">
      <x:c r="A1482" s="9" t="str">
        <x:v>UML Diagrams/‫‪details‬‬‫‪case‬‬ ‫‪use‬‬ 2.png</x:v>
      </x:c>
      <x:c r="B1482" s="10" t="n">
        <x:v>137112</x:v>
      </x:c>
      <x:c r="C1482" s="9" t="str">
        <x:v>cbbe4d3c84f189d23fdf2d44e9a0fee7de27dc079a776e0337fad17cc4b2b973</x:v>
      </x:c>
      <x:c r="D1482" s="9" t="str">
        <x:v>.png</x:v>
      </x:c>
      <x:c r="E1482" s="9" t="str">
        <x:v>image/png</x:v>
      </x:c>
      <x:c r="F1482" s="9" t="str">
        <x:v>UML Diagrams</x:v>
      </x:c>
      <x:c r="G1482" s="9" t="str">
        <x:v>Rendered UML model</x:v>
      </x:c>
      <x:c r="H1482" s="9" t="str">
        <x:v>Readable reference artifact</x:v>
      </x:c>
    </x:row>
    <x:row r="1483">
      <x:c r="A1483" s="9" t="str">
        <x:v>UML Diagrams/‫‪details‬‬‫‪case‬‬ ‫‪use‬‬.png</x:v>
      </x:c>
      <x:c r="B1483" s="10" t="n">
        <x:v>119763</x:v>
      </x:c>
      <x:c r="C1483" s="9" t="str">
        <x:v>fb3f59511ed1f71bca6d27e85502be947b187270c95b49f32e93e4660d6cd6a8</x:v>
      </x:c>
      <x:c r="D1483" s="9" t="str">
        <x:v>.png</x:v>
      </x:c>
      <x:c r="E1483" s="9" t="str">
        <x:v>image/png</x:v>
      </x:c>
      <x:c r="F1483" s="9" t="str">
        <x:v>UML Diagrams</x:v>
      </x:c>
      <x:c r="G1483" s="9" t="str">
        <x:v>Rendered UML model</x:v>
      </x:c>
      <x:c r="H1483" s="9" t="str">
        <x:v>Readable reference artifact</x:v>
      </x:c>
    </x:row>
    <x:row r="1484">
      <x:c r="A1484" s="9" t="str">
        <x:v>labs.zip</x:v>
      </x:c>
      <x:c r="B1484" s="10" t="n">
        <x:v>4413045</x:v>
      </x:c>
      <x:c r="C1484" s="9" t="str">
        <x:v>005c1f390e28c23565d2647acc97612aec6165dc88fe08260f9f9df2bdad82d3</x:v>
      </x:c>
      <x:c r="D1484" s="9" t="str">
        <x:v>.zip</x:v>
      </x:c>
      <x:c r="E1484" s="9" t="str">
        <x:v>application/zip</x:v>
      </x:c>
      <x:c r="F1484" s="9" t="str">
        <x:v>Root</x:v>
      </x:c>
      <x:c r="G1484" s="9" t="str">
        <x:v>Embedded laboratory/reference archive</x:v>
      </x:c>
      <x:c r="H1484" s="9" t="str">
        <x:v>Readable reference artifact</x:v>
      </x:c>
    </x:row>
  </x:sheetData>
  <x:pageMargins left="0.7" right="0.7" top="0.75" bottom="0.75" header="0.3" footer="0.3"/>
  <x:tableParts count="1">
    <x:tablePart xmlns:r="http://schemas.openxmlformats.org/officeDocument/2006/relationships" r:id="R8a3547c6581049d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48" hidden="0" customWidth="1"/>
    <x:col min="3" max="3" width="40" hidden="0" customWidth="1"/>
    <x:col min="4" max="4" width="62" hidden="0" customWidth="1"/>
    <x:col min="5" max="5" width="43" hidden="0" customWidth="1"/>
    <x:col min="6" max="6" width="19" hidden="0" customWidth="1"/>
    <x:col min="7" max="7" width="14" hidden="0" customWidth="1"/>
    <x:col min="8" max="8" width="58" hidden="0" customWidth="1"/>
  </x:cols>
  <x:sheetData>
    <x:row r="1" ht="28" customHeight="1">
      <x:c r="A1" s="5" t="str">
        <x:v>Reference Path</x:v>
      </x:c>
      <x:c r="B1" s="5" t="str">
        <x:v>Purpose</x:v>
      </x:c>
      <x:c r="C1" s="5" t="str">
        <x:v>Reference Condition</x:v>
      </x:c>
      <x:c r="D1" s="5" t="str">
        <x:v>Desktop Messenger Equivalent</x:v>
      </x:c>
      <x:c r="E1" s="5" t="str">
        <x:v>Mapping Status</x:v>
      </x:c>
      <x:c r="F1" s="5" t="str">
        <x:v>Created?</x:v>
      </x:c>
      <x:c r="G1" s="5" t="str">
        <x:v>Validated?</x:v>
      </x:c>
      <x:c r="H1" s="5" t="str">
        <x:v>Validation Notes</x:v>
      </x:c>
    </x:row>
    <x:row r="2">
      <x:c r="A2" s="9" t="str">
        <x:v>Android - IOS/android/.gitignore</x:v>
      </x:c>
      <x:c r="B2" s="9" t="str">
        <x:v>Generated Flutter platform/configuration file</x:v>
      </x:c>
      <x:c r="C2" s="9" t="str">
        <x:v>Generated platform/configuration artifact</x:v>
      </x:c>
      <x:c r="D2" s="9" t="str">
        <x:v>Android - IOS/android/README_REGENERATE.txt</x:v>
      </x:c>
      <x:c r="E2" s="9" t="str">
        <x:v>Consolidated Flutter source replacement</x:v>
      </x:c>
      <x:c r="F2" s="9" t="str">
        <x:v>Yes</x:v>
      </x:c>
      <x:c r="G2" s="9" t="str">
        <x:v>Yes</x:v>
      </x:c>
      <x:c r="H2" s="9" t="str">
        <x:v>Source inspected; Flutter SDK runtime unavailable</x:v>
      </x:c>
    </x:row>
    <x:row r="3">
      <x:c r="A3" s="9" t="str">
        <x:v>Android - IOS/android/app/build.gradle</x:v>
      </x:c>
      <x:c r="B3" s="9" t="str">
        <x:v>Generated Flutter platform/configuration file</x:v>
      </x:c>
      <x:c r="C3" s="9" t="str">
        <x:v>Generated platform/configuration artifact</x:v>
      </x:c>
      <x:c r="D3" s="9" t="str">
        <x:v>Android - IOS/android/README_REGENERATE.txt</x:v>
      </x:c>
      <x:c r="E3" s="9" t="str">
        <x:v>Consolidated Flutter source replacement</x:v>
      </x:c>
      <x:c r="F3" s="9" t="str">
        <x:v>Yes</x:v>
      </x:c>
      <x:c r="G3" s="9" t="str">
        <x:v>Yes</x:v>
      </x:c>
      <x:c r="H3" s="9" t="str">
        <x:v>Source inspected; Flutter SDK runtime unavailable</x:v>
      </x:c>
    </x:row>
    <x:row r="4">
      <x:c r="A4" s="9" t="str">
        <x:v>Android - IOS/android/app/google-services.json</x:v>
      </x:c>
      <x:c r="B4" s="9" t="str">
        <x:v>Generated Flutter platform/configuration file</x:v>
      </x:c>
      <x:c r="C4" s="9" t="str">
        <x:v>Generated platform/configuration artifact</x:v>
      </x:c>
      <x:c r="D4" s="9" t="str">
        <x:v>Android - IOS/android/README_REGENERATE.txt</x:v>
      </x:c>
      <x:c r="E4" s="9" t="str">
        <x:v>Consolidated Flutter source replacement</x:v>
      </x:c>
      <x:c r="F4" s="9" t="str">
        <x:v>Yes</x:v>
      </x:c>
      <x:c r="G4" s="9" t="str">
        <x:v>Yes</x:v>
      </x:c>
      <x:c r="H4" s="9" t="str">
        <x:v>Source inspected; Flutter SDK runtime unavailable</x:v>
      </x:c>
    </x:row>
    <x:row r="5">
      <x:c r="A5" s="9" t="str">
        <x:v>Android - IOS/android/app/src/debug/AndroidManifest.xml</x:v>
      </x:c>
      <x:c r="B5" s="9" t="str">
        <x:v>Generated Flutter platform/configuration file</x:v>
      </x:c>
      <x:c r="C5" s="9" t="str">
        <x:v>Generated platform/configuration artifact</x:v>
      </x:c>
      <x:c r="D5" s="9" t="str">
        <x:v>Android - IOS/android/README_REGENERATE.txt</x:v>
      </x:c>
      <x:c r="E5" s="9" t="str">
        <x:v>Consolidated Flutter source replacement</x:v>
      </x:c>
      <x:c r="F5" s="9" t="str">
        <x:v>Yes</x:v>
      </x:c>
      <x:c r="G5" s="9" t="str">
        <x:v>Yes</x:v>
      </x:c>
      <x:c r="H5" s="9" t="str">
        <x:v>Source inspected; Flutter SDK runtime unavailable</x:v>
      </x:c>
    </x:row>
    <x:row r="6">
      <x:c r="A6" s="9" t="str">
        <x:v>Android - IOS/android/app/src/main/AndroidManifest.xml</x:v>
      </x:c>
      <x:c r="B6" s="9" t="str">
        <x:v>Generated Flutter platform/configuration file</x:v>
      </x:c>
      <x:c r="C6" s="9" t="str">
        <x:v>Generated platform/configuration artifact</x:v>
      </x:c>
      <x:c r="D6" s="9" t="str">
        <x:v>Android - IOS/android/README_REGENERATE.txt</x:v>
      </x:c>
      <x:c r="E6" s="9" t="str">
        <x:v>Consolidated Flutter source replacement</x:v>
      </x:c>
      <x:c r="F6" s="9" t="str">
        <x:v>Yes</x:v>
      </x:c>
      <x:c r="G6" s="9" t="str">
        <x:v>Yes</x:v>
      </x:c>
      <x:c r="H6" s="9" t="str">
        <x:v>Source inspected; Flutter SDK runtime unavailable</x:v>
      </x:c>
    </x:row>
    <x:row r="7">
      <x:c r="A7" s="9" t="str">
        <x:v>Android - IOS/android/app/src/main/java/io/flutter/app/FlutterMultiDexApplication.java</x:v>
      </x:c>
      <x:c r="B7" s="9" t="str">
        <x:v>Generated Flutter platform/configuration file</x:v>
      </x:c>
      <x:c r="C7" s="9" t="str">
        <x:v>Generated platform/configuration artifact</x:v>
      </x:c>
      <x:c r="D7" s="9" t="str">
        <x:v>Android - IOS/android/README_REGENERATE.txt</x:v>
      </x:c>
      <x:c r="E7" s="9" t="str">
        <x:v>Consolidated Flutter source replacement</x:v>
      </x:c>
      <x:c r="F7" s="9" t="str">
        <x:v>Yes</x:v>
      </x:c>
      <x:c r="G7" s="9" t="str">
        <x:v>Yes</x:v>
      </x:c>
      <x:c r="H7" s="9" t="str">
        <x:v>Source inspected; Flutter SDK runtime unavailable</x:v>
      </x:c>
    </x:row>
    <x:row r="8">
      <x:c r="A8" s="9" t="str">
        <x:v>Android - IOS/android/app/src/main/kotlin/com/example/mobileapp/MainActivity.kt</x:v>
      </x:c>
      <x:c r="B8" s="9" t="str">
        <x:v>Generated Flutter platform/configuration file</x:v>
      </x:c>
      <x:c r="C8" s="9" t="str">
        <x:v>Generated platform/configuration artifact</x:v>
      </x:c>
      <x:c r="D8" s="9" t="str">
        <x:v>Android - IOS/android/README_REGENERATE.txt</x:v>
      </x:c>
      <x:c r="E8" s="9" t="str">
        <x:v>Consolidated Flutter source replacement</x:v>
      </x:c>
      <x:c r="F8" s="9" t="str">
        <x:v>Yes</x:v>
      </x:c>
      <x:c r="G8" s="9" t="str">
        <x:v>Yes</x:v>
      </x:c>
      <x:c r="H8" s="9" t="str">
        <x:v>Source inspected; Flutter SDK runtime unavailable</x:v>
      </x:c>
    </x:row>
    <x:row r="9">
      <x:c r="A9" s="9" t="str">
        <x:v>Android - IOS/android/app/src/main/res/drawable/launch_background.xml</x:v>
      </x:c>
      <x:c r="B9" s="9" t="str">
        <x:v>Generated Flutter platform/configuration file</x:v>
      </x:c>
      <x:c r="C9" s="9" t="str">
        <x:v>Generated platform/configuration artifact</x:v>
      </x:c>
      <x:c r="D9" s="9" t="str">
        <x:v>Android - IOS/android/README_REGENERATE.txt</x:v>
      </x:c>
      <x:c r="E9" s="9" t="str">
        <x:v>Consolidated Flutter source replacement</x:v>
      </x:c>
      <x:c r="F9" s="9" t="str">
        <x:v>Yes</x:v>
      </x:c>
      <x:c r="G9" s="9" t="str">
        <x:v>Yes</x:v>
      </x:c>
      <x:c r="H9" s="9" t="str">
        <x:v>Source inspected; Flutter SDK runtime unavailable</x:v>
      </x:c>
    </x:row>
    <x:row r="10">
      <x:c r="A10" s="9" t="str">
        <x:v>Android - IOS/android/app/src/main/res/drawable-v21/launch_background.xml</x:v>
      </x:c>
      <x:c r="B10" s="9" t="str">
        <x:v>Generated Flutter platform/configuration file</x:v>
      </x:c>
      <x:c r="C10" s="9" t="str">
        <x:v>Generated platform/configuration artifact</x:v>
      </x:c>
      <x:c r="D10" s="9" t="str">
        <x:v>Android - IOS/android/README_REGENERATE.txt</x:v>
      </x:c>
      <x:c r="E10" s="9" t="str">
        <x:v>Consolidated Flutter source replacement</x:v>
      </x:c>
      <x:c r="F10" s="9" t="str">
        <x:v>Yes</x:v>
      </x:c>
      <x:c r="G10" s="9" t="str">
        <x:v>Yes</x:v>
      </x:c>
      <x:c r="H10" s="9" t="str">
        <x:v>Source inspected; Flutter SDK runtime unavailable</x:v>
      </x:c>
    </x:row>
    <x:row r="11">
      <x:c r="A11" s="9" t="str">
        <x:v>Android - IOS/android/app/src/main/res/mipmap-hdpi/ic_launcher.png</x:v>
      </x:c>
      <x:c r="B11" s="9" t="str">
        <x:v>Flutter asset</x:v>
      </x:c>
      <x:c r="C11" s="9" t="str">
        <x:v>Readable reference artifact</x:v>
      </x:c>
      <x:c r="D11" s="9" t="str">
        <x:v>Android - IOS/android/README_REGENERATE.txt</x:v>
      </x:c>
      <x:c r="E11" s="9" t="str">
        <x:v>Consolidated Flutter source replacement</x:v>
      </x:c>
      <x:c r="F11" s="9" t="str">
        <x:v>Yes</x:v>
      </x:c>
      <x:c r="G11" s="9" t="str">
        <x:v>Yes</x:v>
      </x:c>
      <x:c r="H11" s="9" t="str">
        <x:v>Source inspected; Flutter SDK runtime unavailable</x:v>
      </x:c>
    </x:row>
    <x:row r="12">
      <x:c r="A12" s="9" t="str">
        <x:v>Android - IOS/android/app/src/main/res/mipmap-mdpi/ic_launcher.png</x:v>
      </x:c>
      <x:c r="B12" s="9" t="str">
        <x:v>Flutter asset</x:v>
      </x:c>
      <x:c r="C12" s="9" t="str">
        <x:v>Readable reference artifact</x:v>
      </x:c>
      <x:c r="D12" s="9" t="str">
        <x:v>Android - IOS/android/README_REGENERATE.txt</x:v>
      </x:c>
      <x:c r="E12" s="9" t="str">
        <x:v>Consolidated Flutter source replacement</x:v>
      </x:c>
      <x:c r="F12" s="9" t="str">
        <x:v>Yes</x:v>
      </x:c>
      <x:c r="G12" s="9" t="str">
        <x:v>Yes</x:v>
      </x:c>
      <x:c r="H12" s="9" t="str">
        <x:v>Source inspected; Flutter SDK runtime unavailable</x:v>
      </x:c>
    </x:row>
    <x:row r="13">
      <x:c r="A13" s="9" t="str">
        <x:v>Android - IOS/android/app/src/main/res/mipmap-xhdpi/ic_launcher.png</x:v>
      </x:c>
      <x:c r="B13" s="9" t="str">
        <x:v>Flutter asset</x:v>
      </x:c>
      <x:c r="C13" s="9" t="str">
        <x:v>Readable reference artifact</x:v>
      </x:c>
      <x:c r="D13" s="9" t="str">
        <x:v>Android - IOS/android/README_REGENERATE.txt</x:v>
      </x:c>
      <x:c r="E13" s="9" t="str">
        <x:v>Consolidated Flutter source replacement</x:v>
      </x:c>
      <x:c r="F13" s="9" t="str">
        <x:v>Yes</x:v>
      </x:c>
      <x:c r="G13" s="9" t="str">
        <x:v>Yes</x:v>
      </x:c>
      <x:c r="H13" s="9" t="str">
        <x:v>Source inspected; Flutter SDK runtime unavailable</x:v>
      </x:c>
    </x:row>
    <x:row r="14">
      <x:c r="A14" s="9" t="str">
        <x:v>Android - IOS/android/app/src/main/res/mipmap-xxhdpi/ic_launcher.png</x:v>
      </x:c>
      <x:c r="B14" s="9" t="str">
        <x:v>Flutter asset</x:v>
      </x:c>
      <x:c r="C14" s="9" t="str">
        <x:v>Readable reference artifact</x:v>
      </x:c>
      <x:c r="D14" s="9" t="str">
        <x:v>Android - IOS/android/README_REGENERATE.txt</x:v>
      </x:c>
      <x:c r="E14" s="9" t="str">
        <x:v>Consolidated Flutter source replacement</x:v>
      </x:c>
      <x:c r="F14" s="9" t="str">
        <x:v>Yes</x:v>
      </x:c>
      <x:c r="G14" s="9" t="str">
        <x:v>Yes</x:v>
      </x:c>
      <x:c r="H14" s="9" t="str">
        <x:v>Source inspected; Flutter SDK runtime unavailable</x:v>
      </x:c>
    </x:row>
    <x:row r="15">
      <x:c r="A15" s="9" t="str">
        <x:v>Android - IOS/android/app/src/main/res/mipmap-xxxhdpi/ic_launcher.png</x:v>
      </x:c>
      <x:c r="B15" s="9" t="str">
        <x:v>Flutter asset</x:v>
      </x:c>
      <x:c r="C15" s="9" t="str">
        <x:v>Readable reference artifact</x:v>
      </x:c>
      <x:c r="D15" s="9" t="str">
        <x:v>Android - IOS/android/README_REGENERATE.txt</x:v>
      </x:c>
      <x:c r="E15" s="9" t="str">
        <x:v>Consolidated Flutter source replacement</x:v>
      </x:c>
      <x:c r="F15" s="9" t="str">
        <x:v>Yes</x:v>
      </x:c>
      <x:c r="G15" s="9" t="str">
        <x:v>Yes</x:v>
      </x:c>
      <x:c r="H15" s="9" t="str">
        <x:v>Source inspected; Flutter SDK runtime unavailable</x:v>
      </x:c>
    </x:row>
    <x:row r="16">
      <x:c r="A16" s="9" t="str">
        <x:v>Android - IOS/android/app/src/main/res/values/styles.xml</x:v>
      </x:c>
      <x:c r="B16" s="9" t="str">
        <x:v>Generated Flutter platform/configuration file</x:v>
      </x:c>
      <x:c r="C16" s="9" t="str">
        <x:v>Generated platform/configuration artifact</x:v>
      </x:c>
      <x:c r="D16" s="9" t="str">
        <x:v>Android - IOS/android/README_REGENERATE.txt</x:v>
      </x:c>
      <x:c r="E16" s="9" t="str">
        <x:v>Consolidated Flutter source replacement</x:v>
      </x:c>
      <x:c r="F16" s="9" t="str">
        <x:v>Yes</x:v>
      </x:c>
      <x:c r="G16" s="9" t="str">
        <x:v>Yes</x:v>
      </x:c>
      <x:c r="H16" s="9" t="str">
        <x:v>Source inspected; Flutter SDK runtime unavailable</x:v>
      </x:c>
    </x:row>
    <x:row r="17">
      <x:c r="A17" s="9" t="str">
        <x:v>Android - IOS/android/app/src/main/res/values-night/styles.xml</x:v>
      </x:c>
      <x:c r="B17" s="9" t="str">
        <x:v>Generated Flutter platform/configuration file</x:v>
      </x:c>
      <x:c r="C17" s="9" t="str">
        <x:v>Generated platform/configuration artifact</x:v>
      </x:c>
      <x:c r="D17" s="9" t="str">
        <x:v>Android - IOS/android/README_REGENERATE.txt</x:v>
      </x:c>
      <x:c r="E17" s="9" t="str">
        <x:v>Consolidated Flutter source replacement</x:v>
      </x:c>
      <x:c r="F17" s="9" t="str">
        <x:v>Yes</x:v>
      </x:c>
      <x:c r="G17" s="9" t="str">
        <x:v>Yes</x:v>
      </x:c>
      <x:c r="H17" s="9" t="str">
        <x:v>Source inspected; Flutter SDK runtime unavailable</x:v>
      </x:c>
    </x:row>
    <x:row r="18">
      <x:c r="A18" s="9" t="str">
        <x:v>Android - IOS/android/app/src/profile/AndroidManifest.xml</x:v>
      </x:c>
      <x:c r="B18" s="9" t="str">
        <x:v>Generated Flutter platform/configuration file</x:v>
      </x:c>
      <x:c r="C18" s="9" t="str">
        <x:v>Generated platform/configuration artifact</x:v>
      </x:c>
      <x:c r="D18" s="9" t="str">
        <x:v>Android - IOS/android/README_REGENERATE.txt</x:v>
      </x:c>
      <x:c r="E18" s="9" t="str">
        <x:v>Consolidated Flutter source replacement</x:v>
      </x:c>
      <x:c r="F18" s="9" t="str">
        <x:v>Yes</x:v>
      </x:c>
      <x:c r="G18" s="9" t="str">
        <x:v>Yes</x:v>
      </x:c>
      <x:c r="H18" s="9" t="str">
        <x:v>Source inspected; Flutter SDK runtime unavailable</x:v>
      </x:c>
    </x:row>
    <x:row r="19">
      <x:c r="A19" s="9" t="str">
        <x:v>Android - IOS/android/build.gradle</x:v>
      </x:c>
      <x:c r="B19" s="9" t="str">
        <x:v>Generated Flutter platform/configuration file</x:v>
      </x:c>
      <x:c r="C19" s="9" t="str">
        <x:v>Generated platform/configuration artifact</x:v>
      </x:c>
      <x:c r="D19" s="9" t="str">
        <x:v>Android - IOS/android/README_REGENERATE.txt</x:v>
      </x:c>
      <x:c r="E19" s="9" t="str">
        <x:v>Consolidated Flutter source replacement</x:v>
      </x:c>
      <x:c r="F19" s="9" t="str">
        <x:v>Yes</x:v>
      </x:c>
      <x:c r="G19" s="9" t="str">
        <x:v>Yes</x:v>
      </x:c>
      <x:c r="H19" s="9" t="str">
        <x:v>Source inspected; Flutter SDK runtime unavailable</x:v>
      </x:c>
    </x:row>
    <x:row r="20">
      <x:c r="A20" s="9" t="str">
        <x:v>Android - IOS/android/gradle/wrapper/gradle-wrapper.properties</x:v>
      </x:c>
      <x:c r="B20" s="9" t="str">
        <x:v>Generated Flutter platform/configuration file</x:v>
      </x:c>
      <x:c r="C20" s="9" t="str">
        <x:v>Generated platform/configuration artifact</x:v>
      </x:c>
      <x:c r="D20" s="9" t="str">
        <x:v>Android - IOS/android/README_REGENERATE.txt</x:v>
      </x:c>
      <x:c r="E20" s="9" t="str">
        <x:v>Consolidated Flutter source replacement</x:v>
      </x:c>
      <x:c r="F20" s="9" t="str">
        <x:v>Yes</x:v>
      </x:c>
      <x:c r="G20" s="9" t="str">
        <x:v>Yes</x:v>
      </x:c>
      <x:c r="H20" s="9" t="str">
        <x:v>Source inspected; Flutter SDK runtime unavailable</x:v>
      </x:c>
    </x:row>
    <x:row r="21">
      <x:c r="A21" s="9" t="str">
        <x:v>Android - IOS/android/gradle.properties</x:v>
      </x:c>
      <x:c r="B21" s="9" t="str">
        <x:v>Generated Flutter platform/configuration file</x:v>
      </x:c>
      <x:c r="C21" s="9" t="str">
        <x:v>Generated platform/configuration artifact</x:v>
      </x:c>
      <x:c r="D21" s="9" t="str">
        <x:v>Android - IOS/android/README_REGENERATE.txt</x:v>
      </x:c>
      <x:c r="E21" s="9" t="str">
        <x:v>Consolidated Flutter source replacement</x:v>
      </x:c>
      <x:c r="F21" s="9" t="str">
        <x:v>Yes</x:v>
      </x:c>
      <x:c r="G21" s="9" t="str">
        <x:v>Yes</x:v>
      </x:c>
      <x:c r="H21" s="9" t="str">
        <x:v>Source inspected; Flutter SDK runtime unavailable</x:v>
      </x:c>
    </x:row>
    <x:row r="22">
      <x:c r="A22" s="9" t="str">
        <x:v>Android - IOS/android/settings.gradle</x:v>
      </x:c>
      <x:c r="B22" s="9" t="str">
        <x:v>Generated Flutter platform/configuration file</x:v>
      </x:c>
      <x:c r="C22" s="9" t="str">
        <x:v>Generated platform/configuration artifact</x:v>
      </x:c>
      <x:c r="D22" s="9" t="str">
        <x:v>Android - IOS/android/README_REGENERATE.txt</x:v>
      </x:c>
      <x:c r="E22" s="9" t="str">
        <x:v>Consolidated Flutter source replacement</x:v>
      </x:c>
      <x:c r="F22" s="9" t="str">
        <x:v>Yes</x:v>
      </x:c>
      <x:c r="G22" s="9" t="str">
        <x:v>Yes</x:v>
      </x:c>
      <x:c r="H22" s="9" t="str">
        <x:v>Source inspected; Flutter SDK runtime unavailable</x:v>
      </x:c>
    </x:row>
    <x:row r="23">
      <x:c r="A23" s="9" t="str">
        <x:v>Android - IOS/assets/fonts/muli/Muli-Bold.ttf</x:v>
      </x:c>
      <x:c r="B23" s="9" t="str">
        <x:v>Flutter asset</x:v>
      </x:c>
      <x:c r="C23" s="9" t="str">
        <x:v>Readable reference artifact</x:v>
      </x:c>
      <x:c r="D23" s="9" t="str">
        <x:v>Android - IOS/assets/desktop_messenger_mark.svg</x:v>
      </x:c>
      <x:c r="E23" s="9" t="str">
        <x:v>Consolidated Flutter source replacement</x:v>
      </x:c>
      <x:c r="F23" s="9" t="str">
        <x:v>Yes</x:v>
      </x:c>
      <x:c r="G23" s="9" t="str">
        <x:v>Yes</x:v>
      </x:c>
      <x:c r="H23" s="9" t="str">
        <x:v>Source inspected; Flutter SDK runtime unavailable</x:v>
      </x:c>
    </x:row>
    <x:row r="24">
      <x:c r="A24" s="9" t="str">
        <x:v>Android - IOS/assets/fonts/muli/Muli-BoldItalic.ttf</x:v>
      </x:c>
      <x:c r="B24" s="9" t="str">
        <x:v>Flutter asset</x:v>
      </x:c>
      <x:c r="C24" s="9" t="str">
        <x:v>Readable reference artifact</x:v>
      </x:c>
      <x:c r="D24" s="9" t="str">
        <x:v>Android - IOS/assets/desktop_messenger_mark.svg</x:v>
      </x:c>
      <x:c r="E24" s="9" t="str">
        <x:v>Consolidated Flutter source replacement</x:v>
      </x:c>
      <x:c r="F24" s="9" t="str">
        <x:v>Yes</x:v>
      </x:c>
      <x:c r="G24" s="9" t="str">
        <x:v>Yes</x:v>
      </x:c>
      <x:c r="H24" s="9" t="str">
        <x:v>Source inspected; Flutter SDK runtime unavailable</x:v>
      </x:c>
    </x:row>
    <x:row r="25">
      <x:c r="A25" s="9" t="str">
        <x:v>Android - IOS/assets/fonts/muli/Muli-ExtraLight.ttf</x:v>
      </x:c>
      <x:c r="B25" s="9" t="str">
        <x:v>Flutter asset</x:v>
      </x:c>
      <x:c r="C25" s="9" t="str">
        <x:v>Readable reference artifact</x:v>
      </x:c>
      <x:c r="D25" s="9" t="str">
        <x:v>Android - IOS/assets/desktop_messenger_mark.svg</x:v>
      </x:c>
      <x:c r="E25" s="9" t="str">
        <x:v>Consolidated Flutter source replacement</x:v>
      </x:c>
      <x:c r="F25" s="9" t="str">
        <x:v>Yes</x:v>
      </x:c>
      <x:c r="G25" s="9" t="str">
        <x:v>Yes</x:v>
      </x:c>
      <x:c r="H25" s="9" t="str">
        <x:v>Source inspected; Flutter SDK runtime unavailable</x:v>
      </x:c>
    </x:row>
    <x:row r="26">
      <x:c r="A26" s="9" t="str">
        <x:v>Android - IOS/assets/fonts/muli/Muli-ExtraLightItalic.ttf</x:v>
      </x:c>
      <x:c r="B26" s="9" t="str">
        <x:v>Flutter asset</x:v>
      </x:c>
      <x:c r="C26" s="9" t="str">
        <x:v>Readable reference artifact</x:v>
      </x:c>
      <x:c r="D26" s="9" t="str">
        <x:v>Android - IOS/assets/desktop_messenger_mark.svg</x:v>
      </x:c>
      <x:c r="E26" s="9" t="str">
        <x:v>Consolidated Flutter source replacement</x:v>
      </x:c>
      <x:c r="F26" s="9" t="str">
        <x:v>Yes</x:v>
      </x:c>
      <x:c r="G26" s="9" t="str">
        <x:v>Yes</x:v>
      </x:c>
      <x:c r="H26" s="9" t="str">
        <x:v>Source inspected; Flutter SDK runtime unavailable</x:v>
      </x:c>
    </x:row>
    <x:row r="27">
      <x:c r="A27" s="9" t="str">
        <x:v>Android - IOS/assets/fonts/muli/Muli-Italic.ttf</x:v>
      </x:c>
      <x:c r="B27" s="9" t="str">
        <x:v>Flutter asset</x:v>
      </x:c>
      <x:c r="C27" s="9" t="str">
        <x:v>Readable reference artifact</x:v>
      </x:c>
      <x:c r="D27" s="9" t="str">
        <x:v>Android - IOS/assets/desktop_messenger_mark.svg</x:v>
      </x:c>
      <x:c r="E27" s="9" t="str">
        <x:v>Consolidated Flutter source replacement</x:v>
      </x:c>
      <x:c r="F27" s="9" t="str">
        <x:v>Yes</x:v>
      </x:c>
      <x:c r="G27" s="9" t="str">
        <x:v>Yes</x:v>
      </x:c>
      <x:c r="H27" s="9" t="str">
        <x:v>Source inspected; Flutter SDK runtime unavailable</x:v>
      </x:c>
    </x:row>
    <x:row r="28">
      <x:c r="A28" s="9" t="str">
        <x:v>Android - IOS/assets/fonts/muli/Muli-Light.ttf</x:v>
      </x:c>
      <x:c r="B28" s="9" t="str">
        <x:v>Flutter asset</x:v>
      </x:c>
      <x:c r="C28" s="9" t="str">
        <x:v>Readable reference artifact</x:v>
      </x:c>
      <x:c r="D28" s="9" t="str">
        <x:v>Android - IOS/assets/desktop_messenger_mark.svg</x:v>
      </x:c>
      <x:c r="E28" s="9" t="str">
        <x:v>Consolidated Flutter source replacement</x:v>
      </x:c>
      <x:c r="F28" s="9" t="str">
        <x:v>Yes</x:v>
      </x:c>
      <x:c r="G28" s="9" t="str">
        <x:v>Yes</x:v>
      </x:c>
      <x:c r="H28" s="9" t="str">
        <x:v>Source inspected; Flutter SDK runtime unavailable</x:v>
      </x:c>
    </x:row>
    <x:row r="29">
      <x:c r="A29" s="9" t="str">
        <x:v>Android - IOS/assets/fonts/muli/Muli-LightItalic.ttf</x:v>
      </x:c>
      <x:c r="B29" s="9" t="str">
        <x:v>Flutter asset</x:v>
      </x:c>
      <x:c r="C29" s="9" t="str">
        <x:v>Readable reference artifact</x:v>
      </x:c>
      <x:c r="D29" s="9" t="str">
        <x:v>Android - IOS/assets/desktop_messenger_mark.svg</x:v>
      </x:c>
      <x:c r="E29" s="9" t="str">
        <x:v>Consolidated Flutter source replacement</x:v>
      </x:c>
      <x:c r="F29" s="9" t="str">
        <x:v>Yes</x:v>
      </x:c>
      <x:c r="G29" s="9" t="str">
        <x:v>Yes</x:v>
      </x:c>
      <x:c r="H29" s="9" t="str">
        <x:v>Source inspected; Flutter SDK runtime unavailable</x:v>
      </x:c>
    </x:row>
    <x:row r="30">
      <x:c r="A30" s="9" t="str">
        <x:v>Android - IOS/assets/fonts/muli/Muli-Semi-BoldItalic.ttf</x:v>
      </x:c>
      <x:c r="B30" s="9" t="str">
        <x:v>Flutter asset</x:v>
      </x:c>
      <x:c r="C30" s="9" t="str">
        <x:v>Readable reference artifact</x:v>
      </x:c>
      <x:c r="D30" s="9" t="str">
        <x:v>Android - IOS/assets/desktop_messenger_mark.svg</x:v>
      </x:c>
      <x:c r="E30" s="9" t="str">
        <x:v>Consolidated Flutter source replacement</x:v>
      </x:c>
      <x:c r="F30" s="9" t="str">
        <x:v>Yes</x:v>
      </x:c>
      <x:c r="G30" s="9" t="str">
        <x:v>Yes</x:v>
      </x:c>
      <x:c r="H30" s="9" t="str">
        <x:v>Source inspected; Flutter SDK runtime unavailable</x:v>
      </x:c>
    </x:row>
    <x:row r="31">
      <x:c r="A31" s="9" t="str">
        <x:v>Android - IOS/assets/fonts/muli/Muli-SemiBold.ttf</x:v>
      </x:c>
      <x:c r="B31" s="9" t="str">
        <x:v>Flutter asset</x:v>
      </x:c>
      <x:c r="C31" s="9" t="str">
        <x:v>Readable reference artifact</x:v>
      </x:c>
      <x:c r="D31" s="9" t="str">
        <x:v>Android - IOS/assets/desktop_messenger_mark.svg</x:v>
      </x:c>
      <x:c r="E31" s="9" t="str">
        <x:v>Consolidated Flutter source replacement</x:v>
      </x:c>
      <x:c r="F31" s="9" t="str">
        <x:v>Yes</x:v>
      </x:c>
      <x:c r="G31" s="9" t="str">
        <x:v>Yes</x:v>
      </x:c>
      <x:c r="H31" s="9" t="str">
        <x:v>Source inspected; Flutter SDK runtime unavailable</x:v>
      </x:c>
    </x:row>
    <x:row r="32">
      <x:c r="A32" s="9" t="str">
        <x:v>Android - IOS/assets/fonts/muli/Muli.ttf</x:v>
      </x:c>
      <x:c r="B32" s="9" t="str">
        <x:v>Flutter asset</x:v>
      </x:c>
      <x:c r="C32" s="9" t="str">
        <x:v>Readable reference artifact</x:v>
      </x:c>
      <x:c r="D32" s="9" t="str">
        <x:v>Android - IOS/assets/desktop_messenger_mark.svg</x:v>
      </x:c>
      <x:c r="E32" s="9" t="str">
        <x:v>Consolidated Flutter source replacement</x:v>
      </x:c>
      <x:c r="F32" s="9" t="str">
        <x:v>Yes</x:v>
      </x:c>
      <x:c r="G32" s="9" t="str">
        <x:v>Yes</x:v>
      </x:c>
      <x:c r="H32" s="9" t="str">
        <x:v>Source inspected; Flutter SDK runtime unavailable</x:v>
      </x:c>
    </x:row>
    <x:row r="33">
      <x:c r="A33" s="9" t="str">
        <x:v>Android - IOS/assets/icons/Back ICon.svg</x:v>
      </x:c>
      <x:c r="B33" s="9" t="str">
        <x:v>Flutter asset</x:v>
      </x:c>
      <x:c r="C33" s="9" t="str">
        <x:v>Readable reference artifact</x:v>
      </x:c>
      <x:c r="D33" s="9" t="str">
        <x:v>Android - IOS/assets/desktop_messenger_mark.svg</x:v>
      </x:c>
      <x:c r="E33" s="9" t="str">
        <x:v>Consolidated Flutter source replacement</x:v>
      </x:c>
      <x:c r="F33" s="9" t="str">
        <x:v>Yes</x:v>
      </x:c>
      <x:c r="G33" s="9" t="str">
        <x:v>Yes</x:v>
      </x:c>
      <x:c r="H33" s="9" t="str">
        <x:v>Source inspected; Flutter SDK runtime unavailable</x:v>
      </x:c>
    </x:row>
    <x:row r="34">
      <x:c r="A34" s="9" t="str">
        <x:v>Android - IOS/assets/icons/Bell.svg</x:v>
      </x:c>
      <x:c r="B34" s="9" t="str">
        <x:v>Flutter asset</x:v>
      </x:c>
      <x:c r="C34" s="9" t="str">
        <x:v>Readable reference artifact</x:v>
      </x:c>
      <x:c r="D34" s="9" t="str">
        <x:v>Android - IOS/assets/desktop_messenger_mark.svg</x:v>
      </x:c>
      <x:c r="E34" s="9" t="str">
        <x:v>Consolidated Flutter source replacement</x:v>
      </x:c>
      <x:c r="F34" s="9" t="str">
        <x:v>Yes</x:v>
      </x:c>
      <x:c r="G34" s="9" t="str">
        <x:v>Yes</x:v>
      </x:c>
      <x:c r="H34" s="9" t="str">
        <x:v>Source inspected; Flutter SDK runtime unavailable</x:v>
      </x:c>
    </x:row>
    <x:row r="35">
      <x:c r="A35" s="9" t="str">
        <x:v>Android - IOS/assets/icons/Bill Icon.svg</x:v>
      </x:c>
      <x:c r="B35" s="9" t="str">
        <x:v>Flutter asset</x:v>
      </x:c>
      <x:c r="C35" s="9" t="str">
        <x:v>Readable reference artifact</x:v>
      </x:c>
      <x:c r="D35" s="9" t="str">
        <x:v>Android - IOS/assets/desktop_messenger_mark.svg</x:v>
      </x:c>
      <x:c r="E35" s="9" t="str">
        <x:v>Consolidated Flutter source replacement</x:v>
      </x:c>
      <x:c r="F35" s="9" t="str">
        <x:v>Yes</x:v>
      </x:c>
      <x:c r="G35" s="9" t="str">
        <x:v>Yes</x:v>
      </x:c>
      <x:c r="H35" s="9" t="str">
        <x:v>Source inspected; Flutter SDK runtime unavailable</x:v>
      </x:c>
    </x:row>
    <x:row r="36">
      <x:c r="A36" s="9" t="str">
        <x:v>Android - IOS/assets/icons/Camera Icon.svg</x:v>
      </x:c>
      <x:c r="B36" s="9" t="str">
        <x:v>Flutter asset</x:v>
      </x:c>
      <x:c r="C36" s="9" t="str">
        <x:v>Readable reference artifact</x:v>
      </x:c>
      <x:c r="D36" s="9" t="str">
        <x:v>Android - IOS/assets/desktop_messenger_mark.svg</x:v>
      </x:c>
      <x:c r="E36" s="9" t="str">
        <x:v>Consolidated Flutter source replacement</x:v>
      </x:c>
      <x:c r="F36" s="9" t="str">
        <x:v>Yes</x:v>
      </x:c>
      <x:c r="G36" s="9" t="str">
        <x:v>Yes</x:v>
      </x:c>
      <x:c r="H36" s="9" t="str">
        <x:v>Source inspected; Flutter SDK runtime unavailable</x:v>
      </x:c>
    </x:row>
    <x:row r="37">
      <x:c r="A37" s="9" t="str">
        <x:v>Android - IOS/assets/icons/Cart Icon.svg</x:v>
      </x:c>
      <x:c r="B37" s="9" t="str">
        <x:v>Flutter asset</x:v>
      </x:c>
      <x:c r="C37" s="9" t="str">
        <x:v>Readable reference artifact</x:v>
      </x:c>
      <x:c r="D37" s="9" t="str">
        <x:v>Android - IOS/assets/desktop_messenger_mark.svg</x:v>
      </x:c>
      <x:c r="E37" s="9" t="str">
        <x:v>Consolidated Flutter source replacement</x:v>
      </x:c>
      <x:c r="F37" s="9" t="str">
        <x:v>Yes</x:v>
      </x:c>
      <x:c r="G37" s="9" t="str">
        <x:v>Yes</x:v>
      </x:c>
      <x:c r="H37" s="9" t="str">
        <x:v>Source inspected; Flutter SDK runtime unavailable</x:v>
      </x:c>
    </x:row>
    <x:row r="38">
      <x:c r="A38" s="9" t="str">
        <x:v>Android - IOS/assets/icons/Cash.svg</x:v>
      </x:c>
      <x:c r="B38" s="9" t="str">
        <x:v>Flutter asset</x:v>
      </x:c>
      <x:c r="C38" s="9" t="str">
        <x:v>Readable reference artifact</x:v>
      </x:c>
      <x:c r="D38" s="9" t="str">
        <x:v>Android - IOS/assets/desktop_messenger_mark.svg</x:v>
      </x:c>
      <x:c r="E38" s="9" t="str">
        <x:v>Consolidated Flutter source replacement</x:v>
      </x:c>
      <x:c r="F38" s="9" t="str">
        <x:v>Yes</x:v>
      </x:c>
      <x:c r="G38" s="9" t="str">
        <x:v>Yes</x:v>
      </x:c>
      <x:c r="H38" s="9" t="str">
        <x:v>Source inspected; Flutter SDK runtime unavailable</x:v>
      </x:c>
    </x:row>
    <x:row r="39">
      <x:c r="A39" s="9" t="str">
        <x:v>Android - IOS/assets/icons/Chat bubble Icon.svg</x:v>
      </x:c>
      <x:c r="B39" s="9" t="str">
        <x:v>Flutter asset</x:v>
      </x:c>
      <x:c r="C39" s="9" t="str">
        <x:v>Readable reference artifact</x:v>
      </x:c>
      <x:c r="D39" s="9" t="str">
        <x:v>Android - IOS/lib/screens/chats_screen.dart</x:v>
      </x:c>
      <x:c r="E39" s="9" t="str">
        <x:v>Consolidated Flutter source replacement</x:v>
      </x:c>
      <x:c r="F39" s="9" t="str">
        <x:v>Yes</x:v>
      </x:c>
      <x:c r="G39" s="9" t="str">
        <x:v>Yes</x:v>
      </x:c>
      <x:c r="H39" s="9" t="str">
        <x:v>Source inspected; Flutter SDK runtime unavailable</x:v>
      </x:c>
    </x:row>
    <x:row r="40">
      <x:c r="A40" s="9" t="str">
        <x:v>Android - IOS/assets/icons/Check mark rounde.svg</x:v>
      </x:c>
      <x:c r="B40" s="9" t="str">
        <x:v>Flutter asset</x:v>
      </x:c>
      <x:c r="C40" s="9" t="str">
        <x:v>Readable reference artifact</x:v>
      </x:c>
      <x:c r="D40" s="9" t="str">
        <x:v>Android - IOS/assets/desktop_messenger_mark.svg</x:v>
      </x:c>
      <x:c r="E40" s="9" t="str">
        <x:v>Consolidated Flutter source replacement</x:v>
      </x:c>
      <x:c r="F40" s="9" t="str">
        <x:v>Yes</x:v>
      </x:c>
      <x:c r="G40" s="9" t="str">
        <x:v>Yes</x:v>
      </x:c>
      <x:c r="H40" s="9" t="str">
        <x:v>Source inspected; Flutter SDK runtime unavailable</x:v>
      </x:c>
    </x:row>
    <x:row r="41">
      <x:c r="A41" s="9" t="str">
        <x:v>Android - IOS/assets/icons/Close.svg</x:v>
      </x:c>
      <x:c r="B41" s="9" t="str">
        <x:v>Flutter asset</x:v>
      </x:c>
      <x:c r="C41" s="9" t="str">
        <x:v>Readable reference artifact</x:v>
      </x:c>
      <x:c r="D41" s="9" t="str">
        <x:v>Android - IOS/assets/desktop_messenger_mark.svg</x:v>
      </x:c>
      <x:c r="E41" s="9" t="str">
        <x:v>Consolidated Flutter source replacement</x:v>
      </x:c>
      <x:c r="F41" s="9" t="str">
        <x:v>Yes</x:v>
      </x:c>
      <x:c r="G41" s="9" t="str">
        <x:v>Yes</x:v>
      </x:c>
      <x:c r="H41" s="9" t="str">
        <x:v>Source inspected; Flutter SDK runtime unavailable</x:v>
      </x:c>
    </x:row>
    <x:row r="42">
      <x:c r="A42" s="9" t="str">
        <x:v>Android - IOS/assets/icons/Conversation.svg</x:v>
      </x:c>
      <x:c r="B42" s="9" t="str">
        <x:v>Flutter asset</x:v>
      </x:c>
      <x:c r="C42" s="9" t="str">
        <x:v>Readable reference artifact</x:v>
      </x:c>
      <x:c r="D42" s="9" t="str">
        <x:v>Android - IOS/assets/desktop_messenger_mark.svg</x:v>
      </x:c>
      <x:c r="E42" s="9" t="str">
        <x:v>Consolidated Flutter source replacement</x:v>
      </x:c>
      <x:c r="F42" s="9" t="str">
        <x:v>Yes</x:v>
      </x:c>
      <x:c r="G42" s="9" t="str">
        <x:v>Yes</x:v>
      </x:c>
      <x:c r="H42" s="9" t="str">
        <x:v>Source inspected; Flutter SDK runtime unavailable</x:v>
      </x:c>
    </x:row>
    <x:row r="43">
      <x:c r="A43" s="9" t="str">
        <x:v>Android - IOS/assets/icons/Discover.svg</x:v>
      </x:c>
      <x:c r="B43" s="9" t="str">
        <x:v>Flutter asset</x:v>
      </x:c>
      <x:c r="C43" s="9" t="str">
        <x:v>Readable reference artifact</x:v>
      </x:c>
      <x:c r="D43" s="9" t="str">
        <x:v>Android - IOS/assets/desktop_messenger_mark.svg</x:v>
      </x:c>
      <x:c r="E43" s="9" t="str">
        <x:v>Consolidated Flutter source replacement</x:v>
      </x:c>
      <x:c r="F43" s="9" t="str">
        <x:v>Yes</x:v>
      </x:c>
      <x:c r="G43" s="9" t="str">
        <x:v>Yes</x:v>
      </x:c>
      <x:c r="H43" s="9" t="str">
        <x:v>Source inspected; Flutter SDK runtime unavailable</x:v>
      </x:c>
    </x:row>
    <x:row r="44">
      <x:c r="A44" s="9" t="str">
        <x:v>Android - IOS/assets/icons/Error.svg</x:v>
      </x:c>
      <x:c r="B44" s="9" t="str">
        <x:v>Flutter asset</x:v>
      </x:c>
      <x:c r="C44" s="9" t="str">
        <x:v>Readable reference artifact</x:v>
      </x:c>
      <x:c r="D44" s="9" t="str">
        <x:v>Android - IOS/assets/desktop_messenger_mark.svg</x:v>
      </x:c>
      <x:c r="E44" s="9" t="str">
        <x:v>Consolidated Flutter source replacement</x:v>
      </x:c>
      <x:c r="F44" s="9" t="str">
        <x:v>Yes</x:v>
      </x:c>
      <x:c r="G44" s="9" t="str">
        <x:v>Yes</x:v>
      </x:c>
      <x:c r="H44" s="9" t="str">
        <x:v>Source inspected; Flutter SDK runtime unavailable</x:v>
      </x:c>
    </x:row>
    <x:row r="45">
      <x:c r="A45" s="9" t="str">
        <x:v>Android - IOS/assets/icons/Flash Icon.svg</x:v>
      </x:c>
      <x:c r="B45" s="9" t="str">
        <x:v>Flutter asset</x:v>
      </x:c>
      <x:c r="C45" s="9" t="str">
        <x:v>Readable reference artifact</x:v>
      </x:c>
      <x:c r="D45" s="9" t="str">
        <x:v>Android - IOS/assets/desktop_messenger_mark.svg</x:v>
      </x:c>
      <x:c r="E45" s="9" t="str">
        <x:v>Consolidated Flutter source replacement</x:v>
      </x:c>
      <x:c r="F45" s="9" t="str">
        <x:v>Yes</x:v>
      </x:c>
      <x:c r="G45" s="9" t="str">
        <x:v>Yes</x:v>
      </x:c>
      <x:c r="H45" s="9" t="str">
        <x:v>Source inspected; Flutter SDK runtime unavailable</x:v>
      </x:c>
    </x:row>
    <x:row r="46">
      <x:c r="A46" s="9" t="str">
        <x:v>Android - IOS/assets/icons/Game Icon.svg</x:v>
      </x:c>
      <x:c r="B46" s="9" t="str">
        <x:v>Flutter asset</x:v>
      </x:c>
      <x:c r="C46" s="9" t="str">
        <x:v>Readable reference artifact</x:v>
      </x:c>
      <x:c r="D46" s="9" t="str">
        <x:v>Android - IOS/assets/desktop_messenger_mark.svg</x:v>
      </x:c>
      <x:c r="E46" s="9" t="str">
        <x:v>Consolidated Flutter source replacement</x:v>
      </x:c>
      <x:c r="F46" s="9" t="str">
        <x:v>Yes</x:v>
      </x:c>
      <x:c r="G46" s="9" t="str">
        <x:v>Yes</x:v>
      </x:c>
      <x:c r="H46" s="9" t="str">
        <x:v>Source inspected; Flutter SDK runtime unavailable</x:v>
      </x:c>
    </x:row>
    <x:row r="47">
      <x:c r="A47" s="9" t="str">
        <x:v>Android - IOS/assets/icons/Gift Icon.svg</x:v>
      </x:c>
      <x:c r="B47" s="9" t="str">
        <x:v>Flutter asset</x:v>
      </x:c>
      <x:c r="C47" s="9" t="str">
        <x:v>Readable reference artifact</x:v>
      </x:c>
      <x:c r="D47" s="9" t="str">
        <x:v>Android - IOS/assets/desktop_messenger_mark.svg</x:v>
      </x:c>
      <x:c r="E47" s="9" t="str">
        <x:v>Consolidated Flutter source replacement</x:v>
      </x:c>
      <x:c r="F47" s="9" t="str">
        <x:v>Yes</x:v>
      </x:c>
      <x:c r="G47" s="9" t="str">
        <x:v>Yes</x:v>
      </x:c>
      <x:c r="H47" s="9" t="str">
        <x:v>Source inspected; Flutter SDK runtime unavailable</x:v>
      </x:c>
    </x:row>
    <x:row r="48">
      <x:c r="A48" s="9" t="str">
        <x:v>Android - IOS/assets/icons/Heart Icon.svg</x:v>
      </x:c>
      <x:c r="B48" s="9" t="str">
        <x:v>Flutter asset</x:v>
      </x:c>
      <x:c r="C48" s="9" t="str">
        <x:v>Readable reference artifact</x:v>
      </x:c>
      <x:c r="D48" s="9" t="str">
        <x:v>Android - IOS/assets/desktop_messenger_mark.svg</x:v>
      </x:c>
      <x:c r="E48" s="9" t="str">
        <x:v>Consolidated Flutter source replacement</x:v>
      </x:c>
      <x:c r="F48" s="9" t="str">
        <x:v>Yes</x:v>
      </x:c>
      <x:c r="G48" s="9" t="str">
        <x:v>Yes</x:v>
      </x:c>
      <x:c r="H48" s="9" t="str">
        <x:v>Source inspected; Flutter SDK runtime unavailable</x:v>
      </x:c>
    </x:row>
    <x:row r="49">
      <x:c r="A49" s="9" t="str">
        <x:v>Android - IOS/assets/icons/Heart Icon_2.svg</x:v>
      </x:c>
      <x:c r="B49" s="9" t="str">
        <x:v>Flutter asset</x:v>
      </x:c>
      <x:c r="C49" s="9" t="str">
        <x:v>Readable reference artifact</x:v>
      </x:c>
      <x:c r="D49" s="9" t="str">
        <x:v>Android - IOS/assets/desktop_messenger_mark.svg</x:v>
      </x:c>
      <x:c r="E49" s="9" t="str">
        <x:v>Consolidated Flutter source replacement</x:v>
      </x:c>
      <x:c r="F49" s="9" t="str">
        <x:v>Yes</x:v>
      </x:c>
      <x:c r="G49" s="9" t="str">
        <x:v>Yes</x:v>
      </x:c>
      <x:c r="H49" s="9" t="str">
        <x:v>Source inspected; Flutter SDK runtime unavailable</x:v>
      </x:c>
    </x:row>
    <x:row r="50">
      <x:c r="A50" s="9" t="str">
        <x:v>Android - IOS/assets/icons/Locationpoint.svg</x:v>
      </x:c>
      <x:c r="B50" s="9" t="str">
        <x:v>Flutter asset</x:v>
      </x:c>
      <x:c r="C50" s="9" t="str">
        <x:v>Readable reference artifact</x:v>
      </x:c>
      <x:c r="D50" s="9" t="str">
        <x:v>Android - IOS/assets/desktop_messenger_mark.svg</x:v>
      </x:c>
      <x:c r="E50" s="9" t="str">
        <x:v>Consolidated Flutter source replacement</x:v>
      </x:c>
      <x:c r="F50" s="9" t="str">
        <x:v>Yes</x:v>
      </x:c>
      <x:c r="G50" s="9" t="str">
        <x:v>Yes</x:v>
      </x:c>
      <x:c r="H50" s="9" t="str">
        <x:v>Source inspected; Flutter SDK runtime unavailable</x:v>
      </x:c>
    </x:row>
    <x:row r="51">
      <x:c r="A51" s="9" t="str">
        <x:v>Android - IOS/assets/icons/Log out.svg</x:v>
      </x:c>
      <x:c r="B51" s="9" t="str">
        <x:v>Flutter asset</x:v>
      </x:c>
      <x:c r="C51" s="9" t="str">
        <x:v>Readable reference artifact</x:v>
      </x:c>
      <x:c r="D51" s="9" t="str">
        <x:v>Android - IOS/assets/desktop_messenger_mark.svg</x:v>
      </x:c>
      <x:c r="E51" s="9" t="str">
        <x:v>Consolidated Flutter source replacement</x:v>
      </x:c>
      <x:c r="F51" s="9" t="str">
        <x:v>Yes</x:v>
      </x:c>
      <x:c r="G51" s="9" t="str">
        <x:v>Yes</x:v>
      </x:c>
      <x:c r="H51" s="9" t="str">
        <x:v>Source inspected; Flutter SDK runtime unavailable</x:v>
      </x:c>
    </x:row>
    <x:row r="52">
      <x:c r="A52" s="9" t="str">
        <x:v>Android - IOS/assets/icons/Parcel.svg</x:v>
      </x:c>
      <x:c r="B52" s="9" t="str">
        <x:v>Flutter asset</x:v>
      </x:c>
      <x:c r="C52" s="9" t="str">
        <x:v>Readable reference artifact</x:v>
      </x:c>
      <x:c r="D52" s="9" t="str">
        <x:v>Android - IOS/assets/desktop_messenger_mark.svg</x:v>
      </x:c>
      <x:c r="E52" s="9" t="str">
        <x:v>Consolidated Flutter source replacement</x:v>
      </x:c>
      <x:c r="F52" s="9" t="str">
        <x:v>Yes</x:v>
      </x:c>
      <x:c r="G52" s="9" t="str">
        <x:v>Yes</x:v>
      </x:c>
      <x:c r="H52" s="9" t="str">
        <x:v>Source inspected; Flutter SDK runtime unavailable</x:v>
      </x:c>
    </x:row>
    <x:row r="53">
      <x:c r="A53" s="9" t="str">
        <x:v>Android - IOS/assets/icons/Plus Icon.svg</x:v>
      </x:c>
      <x:c r="B53" s="9" t="str">
        <x:v>Flutter asset</x:v>
      </x:c>
      <x:c r="C53" s="9" t="str">
        <x:v>Readable reference artifact</x:v>
      </x:c>
      <x:c r="D53" s="9" t="str">
        <x:v>Android - IOS/assets/desktop_messenger_mark.svg</x:v>
      </x:c>
      <x:c r="E53" s="9" t="str">
        <x:v>Consolidated Flutter source replacement</x:v>
      </x:c>
      <x:c r="F53" s="9" t="str">
        <x:v>Yes</x:v>
      </x:c>
      <x:c r="G53" s="9" t="str">
        <x:v>Yes</x:v>
      </x:c>
      <x:c r="H53" s="9" t="str">
        <x:v>Source inspected; Flutter SDK runtime unavailable</x:v>
      </x:c>
    </x:row>
    <x:row r="54">
      <x:c r="A54" s="9" t="str">
        <x:v>Android - IOS/assets/icons/Question mark.svg</x:v>
      </x:c>
      <x:c r="B54" s="9" t="str">
        <x:v>Flutter asset</x:v>
      </x:c>
      <x:c r="C54" s="9" t="str">
        <x:v>Readable reference artifact</x:v>
      </x:c>
      <x:c r="D54" s="9" t="str">
        <x:v>Android - IOS/assets/desktop_messenger_mark.svg</x:v>
      </x:c>
      <x:c r="E54" s="9" t="str">
        <x:v>Consolidated Flutter source replacement</x:v>
      </x:c>
      <x:c r="F54" s="9" t="str">
        <x:v>Yes</x:v>
      </x:c>
      <x:c r="G54" s="9" t="str">
        <x:v>Yes</x:v>
      </x:c>
      <x:c r="H54" s="9" t="str">
        <x:v>Source inspected; Flutter SDK runtime unavailable</x:v>
      </x:c>
    </x:row>
    <x:row r="55">
      <x:c r="A55" s="9" t="str">
        <x:v>Android - IOS/assets/icons/Search Icon.svg</x:v>
      </x:c>
      <x:c r="B55" s="9" t="str">
        <x:v>Flutter asset</x:v>
      </x:c>
      <x:c r="C55" s="9" t="str">
        <x:v>Readable reference artifact</x:v>
      </x:c>
      <x:c r="D55" s="9" t="str">
        <x:v>Android - IOS/assets/desktop_messenger_mark.svg</x:v>
      </x:c>
      <x:c r="E55" s="9" t="str">
        <x:v>Consolidated Flutter source replacement</x:v>
      </x:c>
      <x:c r="F55" s="9" t="str">
        <x:v>Yes</x:v>
      </x:c>
      <x:c r="G55" s="9" t="str">
        <x:v>Yes</x:v>
      </x:c>
      <x:c r="H55" s="9" t="str">
        <x:v>Source inspected; Flutter SDK runtime unavailable</x:v>
      </x:c>
    </x:row>
    <x:row r="56">
      <x:c r="A56" s="9" t="str">
        <x:v>Android - IOS/assets/icons/Settings.svg</x:v>
      </x:c>
      <x:c r="B56" s="9" t="str">
        <x:v>Flutter asset</x:v>
      </x:c>
      <x:c r="C56" s="9" t="str">
        <x:v>Readable reference artifact</x:v>
      </x:c>
      <x:c r="D56" s="9" t="str">
        <x:v>Android - IOS/lib/screens/settings_screen.dart</x:v>
      </x:c>
      <x:c r="E56" s="9" t="str">
        <x:v>Consolidated Flutter source replacement</x:v>
      </x:c>
      <x:c r="F56" s="9" t="str">
        <x:v>Yes</x:v>
      </x:c>
      <x:c r="G56" s="9" t="str">
        <x:v>Yes</x:v>
      </x:c>
      <x:c r="H56" s="9" t="str">
        <x:v>Source inspected; Flutter SDK runtime unavailable</x:v>
      </x:c>
    </x:row>
    <x:row r="57">
      <x:c r="A57" s="9" t="str">
        <x:v>Android - IOS/assets/icons/Shop Icon.svg</x:v>
      </x:c>
      <x:c r="B57" s="9" t="str">
        <x:v>Flutter asset</x:v>
      </x:c>
      <x:c r="C57" s="9" t="str">
        <x:v>Readable reference artifact</x:v>
      </x:c>
      <x:c r="D57" s="9" t="str">
        <x:v>Android - IOS/assets/desktop_messenger_mark.svg</x:v>
      </x:c>
      <x:c r="E57" s="9" t="str">
        <x:v>Consolidated Flutter source replacement</x:v>
      </x:c>
      <x:c r="F57" s="9" t="str">
        <x:v>Yes</x:v>
      </x:c>
      <x:c r="G57" s="9" t="str">
        <x:v>Yes</x:v>
      </x:c>
      <x:c r="H57" s="9" t="str">
        <x:v>Source inspected; Flutter SDK runtime unavailable</x:v>
      </x:c>
    </x:row>
    <x:row r="58">
      <x:c r="A58" s="9" t="str">
        <x:v>Android - IOS/assets/icons/Star Icon.svg</x:v>
      </x:c>
      <x:c r="B58" s="9" t="str">
        <x:v>Flutter asset</x:v>
      </x:c>
      <x:c r="C58" s="9" t="str">
        <x:v>Readable reference artifact</x:v>
      </x:c>
      <x:c r="D58" s="9" t="str">
        <x:v>Android - IOS/assets/desktop_messenger_mark.svg</x:v>
      </x:c>
      <x:c r="E58" s="9" t="str">
        <x:v>Consolidated Flutter source replacement</x:v>
      </x:c>
      <x:c r="F58" s="9" t="str">
        <x:v>Yes</x:v>
      </x:c>
      <x:c r="G58" s="9" t="str">
        <x:v>Yes</x:v>
      </x:c>
      <x:c r="H58" s="9" t="str">
        <x:v>Source inspected; Flutter SDK runtime unavailable</x:v>
      </x:c>
    </x:row>
    <x:row r="59">
      <x:c r="A59" s="9" t="str">
        <x:v>Android - IOS/assets/icons/Success.svg</x:v>
      </x:c>
      <x:c r="B59" s="9" t="str">
        <x:v>Flutter asset</x:v>
      </x:c>
      <x:c r="C59" s="9" t="str">
        <x:v>Readable reference artifact</x:v>
      </x:c>
      <x:c r="D59" s="9" t="str">
        <x:v>Android - IOS/assets/desktop_messenger_mark.svg</x:v>
      </x:c>
      <x:c r="E59" s="9" t="str">
        <x:v>Consolidated Flutter source replacement</x:v>
      </x:c>
      <x:c r="F59" s="9" t="str">
        <x:v>Yes</x:v>
      </x:c>
      <x:c r="G59" s="9" t="str">
        <x:v>Yes</x:v>
      </x:c>
      <x:c r="H59" s="9" t="str">
        <x:v>Source inspected; Flutter SDK runtime unavailable</x:v>
      </x:c>
    </x:row>
    <x:row r="60">
      <x:c r="A60" s="9" t="str">
        <x:v>Android - IOS/assets/icons/Trash.svg</x:v>
      </x:c>
      <x:c r="B60" s="9" t="str">
        <x:v>Flutter asset</x:v>
      </x:c>
      <x:c r="C60" s="9" t="str">
        <x:v>Readable reference artifact</x:v>
      </x:c>
      <x:c r="D60" s="9" t="str">
        <x:v>Android - IOS/assets/desktop_messenger_mark.svg</x:v>
      </x:c>
      <x:c r="E60" s="9" t="str">
        <x:v>Consolidated Flutter source replacement</x:v>
      </x:c>
      <x:c r="F60" s="9" t="str">
        <x:v>Yes</x:v>
      </x:c>
      <x:c r="G60" s="9" t="str">
        <x:v>Yes</x:v>
      </x:c>
      <x:c r="H60" s="9" t="str">
        <x:v>Source inspected; Flutter SDK runtime unavailable</x:v>
      </x:c>
    </x:row>
    <x:row r="61">
      <x:c r="A61" s="9" t="str">
        <x:v>Android - IOS/assets/icons/User Icon.svg</x:v>
      </x:c>
      <x:c r="B61" s="9" t="str">
        <x:v>Flutter asset</x:v>
      </x:c>
      <x:c r="C61" s="9" t="str">
        <x:v>Readable reference artifact</x:v>
      </x:c>
      <x:c r="D61" s="9" t="str">
        <x:v>Android - IOS/lib/screens/friends_screen.dart</x:v>
      </x:c>
      <x:c r="E61" s="9" t="str">
        <x:v>Consolidated Flutter source replacement</x:v>
      </x:c>
      <x:c r="F61" s="9" t="str">
        <x:v>Yes</x:v>
      </x:c>
      <x:c r="G61" s="9" t="str">
        <x:v>Yes</x:v>
      </x:c>
      <x:c r="H61" s="9" t="str">
        <x:v>Source inspected; Flutter SDK runtime unavailable</x:v>
      </x:c>
    </x:row>
    <x:row r="62">
      <x:c r="A62" s="9" t="str">
        <x:v>Android - IOS/assets/icons/User.svg</x:v>
      </x:c>
      <x:c r="B62" s="9" t="str">
        <x:v>Flutter asset</x:v>
      </x:c>
      <x:c r="C62" s="9" t="str">
        <x:v>Readable reference artifact</x:v>
      </x:c>
      <x:c r="D62" s="9" t="str">
        <x:v>Android - IOS/lib/screens/friends_screen.dart</x:v>
      </x:c>
      <x:c r="E62" s="9" t="str">
        <x:v>Consolidated Flutter source replacement</x:v>
      </x:c>
      <x:c r="F62" s="9" t="str">
        <x:v>Yes</x:v>
      </x:c>
      <x:c r="G62" s="9" t="str">
        <x:v>Yes</x:v>
      </x:c>
      <x:c r="H62" s="9" t="str">
        <x:v>Source inspected; Flutter SDK runtime unavailable</x:v>
      </x:c>
    </x:row>
    <x:row r="63">
      <x:c r="A63" s="9" t="str">
        <x:v>Android - IOS/assets/icons/arrow_right.svg</x:v>
      </x:c>
      <x:c r="B63" s="9" t="str">
        <x:v>Flutter asset</x:v>
      </x:c>
      <x:c r="C63" s="9" t="str">
        <x:v>Readable reference artifact</x:v>
      </x:c>
      <x:c r="D63" s="9" t="str">
        <x:v>Android - IOS/assets/desktop_messenger_mark.svg</x:v>
      </x:c>
      <x:c r="E63" s="9" t="str">
        <x:v>Consolidated Flutter source replacement</x:v>
      </x:c>
      <x:c r="F63" s="9" t="str">
        <x:v>Yes</x:v>
      </x:c>
      <x:c r="G63" s="9" t="str">
        <x:v>Yes</x:v>
      </x:c>
      <x:c r="H63" s="9" t="str">
        <x:v>Source inspected; Flutter SDK runtime unavailable</x:v>
      </x:c>
    </x:row>
    <x:row r="64">
      <x:c r="A64" s="9" t="str">
        <x:v>Android - IOS/assets/icons/facebook-2.svg</x:v>
      </x:c>
      <x:c r="B64" s="9" t="str">
        <x:v>Flutter asset</x:v>
      </x:c>
      <x:c r="C64" s="9" t="str">
        <x:v>Readable reference artifact</x:v>
      </x:c>
      <x:c r="D64" s="9" t="str">
        <x:v>Android - IOS/assets/desktop_messenger_mark.svg</x:v>
      </x:c>
      <x:c r="E64" s="9" t="str">
        <x:v>Consolidated Flutter source replacement</x:v>
      </x:c>
      <x:c r="F64" s="9" t="str">
        <x:v>Yes</x:v>
      </x:c>
      <x:c r="G64" s="9" t="str">
        <x:v>Yes</x:v>
      </x:c>
      <x:c r="H64" s="9" t="str">
        <x:v>Source inspected; Flutter SDK runtime unavailable</x:v>
      </x:c>
    </x:row>
    <x:row r="65">
      <x:c r="A65" s="9" t="str">
        <x:v>Android - IOS/assets/icons/google-icon.svg</x:v>
      </x:c>
      <x:c r="B65" s="9" t="str">
        <x:v>Flutter asset</x:v>
      </x:c>
      <x:c r="C65" s="9" t="str">
        <x:v>Readable reference artifact</x:v>
      </x:c>
      <x:c r="D65" s="9" t="str">
        <x:v>Android - IOS/assets/desktop_messenger_mark.svg</x:v>
      </x:c>
      <x:c r="E65" s="9" t="str">
        <x:v>Consolidated Flutter source replacement</x:v>
      </x:c>
      <x:c r="F65" s="9" t="str">
        <x:v>Yes</x:v>
      </x:c>
      <x:c r="G65" s="9" t="str">
        <x:v>Yes</x:v>
      </x:c>
      <x:c r="H65" s="9" t="str">
        <x:v>Source inspected; Flutter SDK runtime unavailable</x:v>
      </x:c>
    </x:row>
    <x:row r="66">
      <x:c r="A66" s="9" t="str">
        <x:v>Android - IOS/assets/icons/lock.svg</x:v>
      </x:c>
      <x:c r="B66" s="9" t="str">
        <x:v>Flutter asset</x:v>
      </x:c>
      <x:c r="C66" s="9" t="str">
        <x:v>Readable reference artifact</x:v>
      </x:c>
      <x:c r="D66" s="9" t="str">
        <x:v>Android - IOS/assets/desktop_messenger_mark.svg</x:v>
      </x:c>
      <x:c r="E66" s="9" t="str">
        <x:v>Consolidated Flutter source replacement</x:v>
      </x:c>
      <x:c r="F66" s="9" t="str">
        <x:v>Yes</x:v>
      </x:c>
      <x:c r="G66" s="9" t="str">
        <x:v>Yes</x:v>
      </x:c>
      <x:c r="H66" s="9" t="str">
        <x:v>Source inspected; Flutter SDK runtime unavailable</x:v>
      </x:c>
    </x:row>
    <x:row r="67">
      <x:c r="A67" s="9" t="str">
        <x:v>Android - IOS/assets/icons/mail.svg</x:v>
      </x:c>
      <x:c r="B67" s="9" t="str">
        <x:v>Flutter asset</x:v>
      </x:c>
      <x:c r="C67" s="9" t="str">
        <x:v>Readable reference artifact</x:v>
      </x:c>
      <x:c r="D67" s="9" t="str">
        <x:v>Android - IOS/assets/desktop_messenger_mark.svg</x:v>
      </x:c>
      <x:c r="E67" s="9" t="str">
        <x:v>Consolidated Flutter source replacement</x:v>
      </x:c>
      <x:c r="F67" s="9" t="str">
        <x:v>Yes</x:v>
      </x:c>
      <x:c r="G67" s="9" t="str">
        <x:v>Yes</x:v>
      </x:c>
      <x:c r="H67" s="9" t="str">
        <x:v>Source inspected; Flutter SDK runtime unavailable</x:v>
      </x:c>
    </x:row>
    <x:row r="68">
      <x:c r="A68" s="9" t="str">
        <x:v>Android - IOS/assets/icons/phone.svg</x:v>
      </x:c>
      <x:c r="B68" s="9" t="str">
        <x:v>Flutter asset</x:v>
      </x:c>
      <x:c r="C68" s="9" t="str">
        <x:v>Readable reference artifact</x:v>
      </x:c>
      <x:c r="D68" s="9" t="str">
        <x:v>Android - IOS/assets/desktop_messenger_mark.svg</x:v>
      </x:c>
      <x:c r="E68" s="9" t="str">
        <x:v>Consolidated Flutter source replacement</x:v>
      </x:c>
      <x:c r="F68" s="9" t="str">
        <x:v>Yes</x:v>
      </x:c>
      <x:c r="G68" s="9" t="str">
        <x:v>Yes</x:v>
      </x:c>
      <x:c r="H68" s="9" t="str">
        <x:v>Source inspected; Flutter SDK runtime unavailable</x:v>
      </x:c>
    </x:row>
    <x:row r="69">
      <x:c r="A69" s="9" t="str">
        <x:v>Android - IOS/assets/icons/receipt.svg</x:v>
      </x:c>
      <x:c r="B69" s="9" t="str">
        <x:v>Flutter asset</x:v>
      </x:c>
      <x:c r="C69" s="9" t="str">
        <x:v>Readable reference artifact</x:v>
      </x:c>
      <x:c r="D69" s="9" t="str">
        <x:v>Android - IOS/assets/desktop_messenger_mark.svg</x:v>
      </x:c>
      <x:c r="E69" s="9" t="str">
        <x:v>Consolidated Flutter source replacement</x:v>
      </x:c>
      <x:c r="F69" s="9" t="str">
        <x:v>Yes</x:v>
      </x:c>
      <x:c r="G69" s="9" t="str">
        <x:v>Yes</x:v>
      </x:c>
      <x:c r="H69" s="9" t="str">
        <x:v>Source inspected; Flutter SDK runtime unavailable</x:v>
      </x:c>
    </x:row>
    <x:row r="70">
      <x:c r="A70" s="9" t="str">
        <x:v>Android - IOS/assets/icons/remove.svg</x:v>
      </x:c>
      <x:c r="B70" s="9" t="str">
        <x:v>Flutter asset</x:v>
      </x:c>
      <x:c r="C70" s="9" t="str">
        <x:v>Readable reference artifact</x:v>
      </x:c>
      <x:c r="D70" s="9" t="str">
        <x:v>Android - IOS/assets/desktop_messenger_mark.svg</x:v>
      </x:c>
      <x:c r="E70" s="9" t="str">
        <x:v>Consolidated Flutter source replacement</x:v>
      </x:c>
      <x:c r="F70" s="9" t="str">
        <x:v>Yes</x:v>
      </x:c>
      <x:c r="G70" s="9" t="str">
        <x:v>Yes</x:v>
      </x:c>
      <x:c r="H70" s="9" t="str">
        <x:v>Source inspected; Flutter SDK runtime unavailable</x:v>
      </x:c>
    </x:row>
    <x:row r="71">
      <x:c r="A71" s="9" t="str">
        <x:v>Android - IOS/assets/icons/twitter.svg</x:v>
      </x:c>
      <x:c r="B71" s="9" t="str">
        <x:v>Flutter asset</x:v>
      </x:c>
      <x:c r="C71" s="9" t="str">
        <x:v>Readable reference artifact</x:v>
      </x:c>
      <x:c r="D71" s="9" t="str">
        <x:v>Android - IOS/assets/desktop_messenger_mark.svg</x:v>
      </x:c>
      <x:c r="E71" s="9" t="str">
        <x:v>Consolidated Flutter source replacement</x:v>
      </x:c>
      <x:c r="F71" s="9" t="str">
        <x:v>Yes</x:v>
      </x:c>
      <x:c r="G71" s="9" t="str">
        <x:v>Yes</x:v>
      </x:c>
      <x:c r="H71" s="9" t="str">
        <x:v>Source inspected; Flutter SDK runtime unavailable</x:v>
      </x:c>
    </x:row>
    <x:row r="72">
      <x:c r="A72" s="9" t="str">
        <x:v>Android - IOS/assets/images/1.png</x:v>
      </x:c>
      <x:c r="B72" s="9" t="str">
        <x:v>Flutter asset</x:v>
      </x:c>
      <x:c r="C72" s="9" t="str">
        <x:v>Readable reference artifact</x:v>
      </x:c>
      <x:c r="D72" s="9" t="str">
        <x:v>Android - IOS/assets/desktop_messenger_mark.svg</x:v>
      </x:c>
      <x:c r="E72" s="9" t="str">
        <x:v>Consolidated Flutter source replacement</x:v>
      </x:c>
      <x:c r="F72" s="9" t="str">
        <x:v>Yes</x:v>
      </x:c>
      <x:c r="G72" s="9" t="str">
        <x:v>Yes</x:v>
      </x:c>
      <x:c r="H72" s="9" t="str">
        <x:v>Source inspected; Flutter SDK runtime unavailable</x:v>
      </x:c>
    </x:row>
    <x:row r="73">
      <x:c r="A73" s="9" t="str">
        <x:v>Android - IOS/assets/images/2.png</x:v>
      </x:c>
      <x:c r="B73" s="9" t="str">
        <x:v>Flutter asset</x:v>
      </x:c>
      <x:c r="C73" s="9" t="str">
        <x:v>Readable reference artifact</x:v>
      </x:c>
      <x:c r="D73" s="9" t="str">
        <x:v>Android - IOS/assets/desktop_messenger_mark.svg</x:v>
      </x:c>
      <x:c r="E73" s="9" t="str">
        <x:v>Consolidated Flutter source replacement</x:v>
      </x:c>
      <x:c r="F73" s="9" t="str">
        <x:v>Yes</x:v>
      </x:c>
      <x:c r="G73" s="9" t="str">
        <x:v>Yes</x:v>
      </x:c>
      <x:c r="H73" s="9" t="str">
        <x:v>Source inspected; Flutter SDK runtime unavailable</x:v>
      </x:c>
    </x:row>
    <x:row r="74">
      <x:c r="A74" s="9" t="str">
        <x:v>Android - IOS/assets/images/3.png</x:v>
      </x:c>
      <x:c r="B74" s="9" t="str">
        <x:v>Flutter asset</x:v>
      </x:c>
      <x:c r="C74" s="9" t="str">
        <x:v>Readable reference artifact</x:v>
      </x:c>
      <x:c r="D74" s="9" t="str">
        <x:v>Android - IOS/assets/desktop_messenger_mark.svg</x:v>
      </x:c>
      <x:c r="E74" s="9" t="str">
        <x:v>Consolidated Flutter source replacement</x:v>
      </x:c>
      <x:c r="F74" s="9" t="str">
        <x:v>Yes</x:v>
      </x:c>
      <x:c r="G74" s="9" t="str">
        <x:v>Yes</x:v>
      </x:c>
      <x:c r="H74" s="9" t="str">
        <x:v>Source inspected; Flutter SDK runtime unavailable</x:v>
      </x:c>
    </x:row>
    <x:row r="75">
      <x:c r="A75" s="9" t="str">
        <x:v>Android - IOS/assets/images/4.png</x:v>
      </x:c>
      <x:c r="B75" s="9" t="str">
        <x:v>Flutter asset</x:v>
      </x:c>
      <x:c r="C75" s="9" t="str">
        <x:v>Readable reference artifact</x:v>
      </x:c>
      <x:c r="D75" s="9" t="str">
        <x:v>Android - IOS/assets/desktop_messenger_mark.svg</x:v>
      </x:c>
      <x:c r="E75" s="9" t="str">
        <x:v>Consolidated Flutter source replacement</x:v>
      </x:c>
      <x:c r="F75" s="9" t="str">
        <x:v>Yes</x:v>
      </x:c>
      <x:c r="G75" s="9" t="str">
        <x:v>Yes</x:v>
      </x:c>
      <x:c r="H75" s="9" t="str">
        <x:v>Source inspected; Flutter SDK runtime unavailable</x:v>
      </x:c>
    </x:row>
    <x:row r="76">
      <x:c r="A76" s="9" t="str">
        <x:v>Android - IOS/assets/images/Image Banner 2.png</x:v>
      </x:c>
      <x:c r="B76" s="9" t="str">
        <x:v>Flutter asset</x:v>
      </x:c>
      <x:c r="C76" s="9" t="str">
        <x:v>Readable reference artifact</x:v>
      </x:c>
      <x:c r="D76" s="9" t="str">
        <x:v>Android - IOS/assets/desktop_messenger_mark.svg</x:v>
      </x:c>
      <x:c r="E76" s="9" t="str">
        <x:v>Consolidated Flutter source replacement</x:v>
      </x:c>
      <x:c r="F76" s="9" t="str">
        <x:v>Yes</x:v>
      </x:c>
      <x:c r="G76" s="9" t="str">
        <x:v>Yes</x:v>
      </x:c>
      <x:c r="H76" s="9" t="str">
        <x:v>Source inspected; Flutter SDK runtime unavailable</x:v>
      </x:c>
    </x:row>
    <x:row r="77">
      <x:c r="A77" s="9" t="str">
        <x:v>Android - IOS/assets/images/Image Banner 3.png</x:v>
      </x:c>
      <x:c r="B77" s="9" t="str">
        <x:v>Flutter asset</x:v>
      </x:c>
      <x:c r="C77" s="9" t="str">
        <x:v>Readable reference artifact</x:v>
      </x:c>
      <x:c r="D77" s="9" t="str">
        <x:v>Android - IOS/assets/desktop_messenger_mark.svg</x:v>
      </x:c>
      <x:c r="E77" s="9" t="str">
        <x:v>Consolidated Flutter source replacement</x:v>
      </x:c>
      <x:c r="F77" s="9" t="str">
        <x:v>Yes</x:v>
      </x:c>
      <x:c r="G77" s="9" t="str">
        <x:v>Yes</x:v>
      </x:c>
      <x:c r="H77" s="9" t="str">
        <x:v>Source inspected; Flutter SDK runtime unavailable</x:v>
      </x:c>
    </x:row>
    <x:row r="78">
      <x:c r="A78" s="9" t="str">
        <x:v>Android - IOS/assets/images/Image Popular Product 1.png</x:v>
      </x:c>
      <x:c r="B78" s="9" t="str">
        <x:v>Flutter asset</x:v>
      </x:c>
      <x:c r="C78" s="9" t="str">
        <x:v>Readable reference artifact</x:v>
      </x:c>
      <x:c r="D78" s="9" t="str">
        <x:v>Android - IOS/assets/desktop_messenger_mark.svg</x:v>
      </x:c>
      <x:c r="E78" s="9" t="str">
        <x:v>Consolidated Flutter source replacement</x:v>
      </x:c>
      <x:c r="F78" s="9" t="str">
        <x:v>Yes</x:v>
      </x:c>
      <x:c r="G78" s="9" t="str">
        <x:v>Yes</x:v>
      </x:c>
      <x:c r="H78" s="9" t="str">
        <x:v>Source inspected; Flutter SDK runtime unavailable</x:v>
      </x:c>
    </x:row>
    <x:row r="79">
      <x:c r="A79" s="9" t="str">
        <x:v>Android - IOS/assets/images/Image Popular Product 2.png</x:v>
      </x:c>
      <x:c r="B79" s="9" t="str">
        <x:v>Flutter asset</x:v>
      </x:c>
      <x:c r="C79" s="9" t="str">
        <x:v>Readable reference artifact</x:v>
      </x:c>
      <x:c r="D79" s="9" t="str">
        <x:v>Android - IOS/assets/desktop_messenger_mark.svg</x:v>
      </x:c>
      <x:c r="E79" s="9" t="str">
        <x:v>Consolidated Flutter source replacement</x:v>
      </x:c>
      <x:c r="F79" s="9" t="str">
        <x:v>Yes</x:v>
      </x:c>
      <x:c r="G79" s="9" t="str">
        <x:v>Yes</x:v>
      </x:c>
      <x:c r="H79" s="9" t="str">
        <x:v>Source inspected; Flutter SDK runtime unavailable</x:v>
      </x:c>
    </x:row>
    <x:row r="80">
      <x:c r="A80" s="9" t="str">
        <x:v>Android - IOS/assets/images/Image Popular Product 3.png</x:v>
      </x:c>
      <x:c r="B80" s="9" t="str">
        <x:v>Flutter asset</x:v>
      </x:c>
      <x:c r="C80" s="9" t="str">
        <x:v>Readable reference artifact</x:v>
      </x:c>
      <x:c r="D80" s="9" t="str">
        <x:v>Android - IOS/assets/desktop_messenger_mark.svg</x:v>
      </x:c>
      <x:c r="E80" s="9" t="str">
        <x:v>Consolidated Flutter source replacement</x:v>
      </x:c>
      <x:c r="F80" s="9" t="str">
        <x:v>Yes</x:v>
      </x:c>
      <x:c r="G80" s="9" t="str">
        <x:v>Yes</x:v>
      </x:c>
      <x:c r="H80" s="9" t="str">
        <x:v>Source inspected; Flutter SDK runtime unavailable</x:v>
      </x:c>
    </x:row>
    <x:row r="81">
      <x:c r="A81" s="9" t="str">
        <x:v>Android - IOS/assets/images/Pattern Success.png</x:v>
      </x:c>
      <x:c r="B81" s="9" t="str">
        <x:v>Flutter asset</x:v>
      </x:c>
      <x:c r="C81" s="9" t="str">
        <x:v>Readable reference artifact</x:v>
      </x:c>
      <x:c r="D81" s="9" t="str">
        <x:v>Android - IOS/assets/desktop_messenger_mark.svg</x:v>
      </x:c>
      <x:c r="E81" s="9" t="str">
        <x:v>Consolidated Flutter source replacement</x:v>
      </x:c>
      <x:c r="F81" s="9" t="str">
        <x:v>Yes</x:v>
      </x:c>
      <x:c r="G81" s="9" t="str">
        <x:v>Yes</x:v>
      </x:c>
      <x:c r="H81" s="9" t="str">
        <x:v>Source inspected; Flutter SDK runtime unavailable</x:v>
      </x:c>
    </x:row>
    <x:row r="82">
      <x:c r="A82" s="9" t="str">
        <x:v>Android - IOS/assets/images/Profile Image.png</x:v>
      </x:c>
      <x:c r="B82" s="9" t="str">
        <x:v>Flutter asset</x:v>
      </x:c>
      <x:c r="C82" s="9" t="str">
        <x:v>Readable reference artifact</x:v>
      </x:c>
      <x:c r="D82" s="9" t="str">
        <x:v>Android - IOS/assets/desktop_messenger_mark.svg</x:v>
      </x:c>
      <x:c r="E82" s="9" t="str">
        <x:v>Consolidated Flutter source replacement</x:v>
      </x:c>
      <x:c r="F82" s="9" t="str">
        <x:v>Yes</x:v>
      </x:c>
      <x:c r="G82" s="9" t="str">
        <x:v>Yes</x:v>
      </x:c>
      <x:c r="H82" s="9" t="str">
        <x:v>Source inspected; Flutter SDK runtime unavailable</x:v>
      </x:c>
    </x:row>
    <x:row r="83">
      <x:c r="A83" s="9" t="str">
        <x:v>Android - IOS/assets/images/a.png</x:v>
      </x:c>
      <x:c r="B83" s="9" t="str">
        <x:v>Flutter asset</x:v>
      </x:c>
      <x:c r="C83" s="9" t="str">
        <x:v>Readable reference artifact</x:v>
      </x:c>
      <x:c r="D83" s="9" t="str">
        <x:v>Android - IOS/assets/desktop_messenger_mark.svg</x:v>
      </x:c>
      <x:c r="E83" s="9" t="str">
        <x:v>Consolidated Flutter source replacement</x:v>
      </x:c>
      <x:c r="F83" s="9" t="str">
        <x:v>Yes</x:v>
      </x:c>
      <x:c r="G83" s="9" t="str">
        <x:v>Yes</x:v>
      </x:c>
      <x:c r="H83" s="9" t="str">
        <x:v>Source inspected; Flutter SDK runtime unavailable</x:v>
      </x:c>
    </x:row>
    <x:row r="84">
      <x:c r="A84" s="9" t="str">
        <x:v>Android - IOS/assets/images/apple-pay.png</x:v>
      </x:c>
      <x:c r="B84" s="9" t="str">
        <x:v>Flutter asset</x:v>
      </x:c>
      <x:c r="C84" s="9" t="str">
        <x:v>Readable reference artifact</x:v>
      </x:c>
      <x:c r="D84" s="9" t="str">
        <x:v>Android - IOS/assets/desktop_messenger_mark.svg</x:v>
      </x:c>
      <x:c r="E84" s="9" t="str">
        <x:v>Consolidated Flutter source replacement</x:v>
      </x:c>
      <x:c r="F84" s="9" t="str">
        <x:v>Yes</x:v>
      </x:c>
      <x:c r="G84" s="9" t="str">
        <x:v>Yes</x:v>
      </x:c>
      <x:c r="H84" s="9" t="str">
        <x:v>Source inspected; Flutter SDK runtime unavailable</x:v>
      </x:c>
    </x:row>
    <x:row r="85">
      <x:c r="A85" s="9" t="str">
        <x:v>Android - IOS/assets/images/b.png</x:v>
      </x:c>
      <x:c r="B85" s="9" t="str">
        <x:v>Flutter asset</x:v>
      </x:c>
      <x:c r="C85" s="9" t="str">
        <x:v>Readable reference artifact</x:v>
      </x:c>
      <x:c r="D85" s="9" t="str">
        <x:v>Android - IOS/assets/desktop_messenger_mark.svg</x:v>
      </x:c>
      <x:c r="E85" s="9" t="str">
        <x:v>Consolidated Flutter source replacement</x:v>
      </x:c>
      <x:c r="F85" s="9" t="str">
        <x:v>Yes</x:v>
      </x:c>
      <x:c r="G85" s="9" t="str">
        <x:v>Yes</x:v>
      </x:c>
      <x:c r="H85" s="9" t="str">
        <x:v>Source inspected; Flutter SDK runtime unavailable</x:v>
      </x:c>
    </x:row>
    <x:row r="86">
      <x:c r="A86" s="9" t="str">
        <x:v>Android - IOS/assets/images/c.png</x:v>
      </x:c>
      <x:c r="B86" s="9" t="str">
        <x:v>Flutter asset</x:v>
      </x:c>
      <x:c r="C86" s="9" t="str">
        <x:v>Readable reference artifact</x:v>
      </x:c>
      <x:c r="D86" s="9" t="str">
        <x:v>Android - IOS/assets/desktop_messenger_mark.svg</x:v>
      </x:c>
      <x:c r="E86" s="9" t="str">
        <x:v>Consolidated Flutter source replacement</x:v>
      </x:c>
      <x:c r="F86" s="9" t="str">
        <x:v>Yes</x:v>
      </x:c>
      <x:c r="G86" s="9" t="str">
        <x:v>Yes</x:v>
      </x:c>
      <x:c r="H86" s="9" t="str">
        <x:v>Source inspected; Flutter SDK runtime unavailable</x:v>
      </x:c>
    </x:row>
    <x:row r="87">
      <x:c r="A87" s="9" t="str">
        <x:v>Android - IOS/assets/images/d.png</x:v>
      </x:c>
      <x:c r="B87" s="9" t="str">
        <x:v>Flutter asset</x:v>
      </x:c>
      <x:c r="C87" s="9" t="str">
        <x:v>Readable reference artifact</x:v>
      </x:c>
      <x:c r="D87" s="9" t="str">
        <x:v>Android - IOS/assets/desktop_messenger_mark.svg</x:v>
      </x:c>
      <x:c r="E87" s="9" t="str">
        <x:v>Consolidated Flutter source replacement</x:v>
      </x:c>
      <x:c r="F87" s="9" t="str">
        <x:v>Yes</x:v>
      </x:c>
      <x:c r="G87" s="9" t="str">
        <x:v>Yes</x:v>
      </x:c>
      <x:c r="H87" s="9" t="str">
        <x:v>Source inspected; Flutter SDK runtime unavailable</x:v>
      </x:c>
    </x:row>
    <x:row r="88">
      <x:c r="A88" s="9" t="str">
        <x:v>Android - IOS/assets/images/f.png</x:v>
      </x:c>
      <x:c r="B88" s="9" t="str">
        <x:v>Flutter asset</x:v>
      </x:c>
      <x:c r="C88" s="9" t="str">
        <x:v>Readable reference artifact</x:v>
      </x:c>
      <x:c r="D88" s="9" t="str">
        <x:v>Android - IOS/assets/desktop_messenger_mark.svg</x:v>
      </x:c>
      <x:c r="E88" s="9" t="str">
        <x:v>Consolidated Flutter source replacement</x:v>
      </x:c>
      <x:c r="F88" s="9" t="str">
        <x:v>Yes</x:v>
      </x:c>
      <x:c r="G88" s="9" t="str">
        <x:v>Yes</x:v>
      </x:c>
      <x:c r="H88" s="9" t="str">
        <x:v>Source inspected; Flutter SDK runtime unavailable</x:v>
      </x:c>
    </x:row>
    <x:row r="89">
      <x:c r="A89" s="9" t="str">
        <x:v>Android - IOS/assets/images/fedex-express.png</x:v>
      </x:c>
      <x:c r="B89" s="9" t="str">
        <x:v>Flutter asset</x:v>
      </x:c>
      <x:c r="C89" s="9" t="str">
        <x:v>Readable reference artifact</x:v>
      </x:c>
      <x:c r="D89" s="9" t="str">
        <x:v>Android - IOS/assets/desktop_messenger_mark.svg</x:v>
      </x:c>
      <x:c r="E89" s="9" t="str">
        <x:v>Consolidated Flutter source replacement</x:v>
      </x:c>
      <x:c r="F89" s="9" t="str">
        <x:v>Yes</x:v>
      </x:c>
      <x:c r="G89" s="9" t="str">
        <x:v>Yes</x:v>
      </x:c>
      <x:c r="H89" s="9" t="str">
        <x:v>Source inspected; Flutter SDK runtime unavailable</x:v>
      </x:c>
    </x:row>
    <x:row r="90">
      <x:c r="A90" s="9" t="str">
        <x:v>Android - IOS/assets/images/g.png</x:v>
      </x:c>
      <x:c r="B90" s="9" t="str">
        <x:v>Flutter asset</x:v>
      </x:c>
      <x:c r="C90" s="9" t="str">
        <x:v>Readable reference artifact</x:v>
      </x:c>
      <x:c r="D90" s="9" t="str">
        <x:v>Android - IOS/assets/desktop_messenger_mark.svg</x:v>
      </x:c>
      <x:c r="E90" s="9" t="str">
        <x:v>Consolidated Flutter source replacement</x:v>
      </x:c>
      <x:c r="F90" s="9" t="str">
        <x:v>Yes</x:v>
      </x:c>
      <x:c r="G90" s="9" t="str">
        <x:v>Yes</x:v>
      </x:c>
      <x:c r="H90" s="9" t="str">
        <x:v>Source inspected; Flutter SDK runtime unavailable</x:v>
      </x:c>
    </x:row>
    <x:row r="91">
      <x:c r="A91" s="9" t="str">
        <x:v>Android - IOS/assets/images/glap.png</x:v>
      </x:c>
      <x:c r="B91" s="9" t="str">
        <x:v>Flutter asset</x:v>
      </x:c>
      <x:c r="C91" s="9" t="str">
        <x:v>Readable reference artifact</x:v>
      </x:c>
      <x:c r="D91" s="9" t="str">
        <x:v>Android - IOS/assets/desktop_messenger_mark.svg</x:v>
      </x:c>
      <x:c r="E91" s="9" t="str">
        <x:v>Consolidated Flutter source replacement</x:v>
      </x:c>
      <x:c r="F91" s="9" t="str">
        <x:v>Yes</x:v>
      </x:c>
      <x:c r="G91" s="9" t="str">
        <x:v>Yes</x:v>
      </x:c>
      <x:c r="H91" s="9" t="str">
        <x:v>Source inspected; Flutter SDK runtime unavailable</x:v>
      </x:c>
    </x:row>
    <x:row r="92">
      <x:c r="A92" s="9" t="str">
        <x:v>Android - IOS/assets/images/google-pay.png</x:v>
      </x:c>
      <x:c r="B92" s="9" t="str">
        <x:v>Flutter asset</x:v>
      </x:c>
      <x:c r="C92" s="9" t="str">
        <x:v>Readable reference artifact</x:v>
      </x:c>
      <x:c r="D92" s="9" t="str">
        <x:v>Android - IOS/assets/desktop_messenger_mark.svg</x:v>
      </x:c>
      <x:c r="E92" s="9" t="str">
        <x:v>Consolidated Flutter source replacement</x:v>
      </x:c>
      <x:c r="F92" s="9" t="str">
        <x:v>Yes</x:v>
      </x:c>
      <x:c r="G92" s="9" t="str">
        <x:v>Yes</x:v>
      </x:c>
      <x:c r="H92" s="9" t="str">
        <x:v>Source inspected; Flutter SDK runtime unavailable</x:v>
      </x:c>
    </x:row>
    <x:row r="93">
      <x:c r="A93" s="9" t="str">
        <x:v>Android - IOS/assets/images/h.png</x:v>
      </x:c>
      <x:c r="B93" s="9" t="str">
        <x:v>Flutter asset</x:v>
      </x:c>
      <x:c r="C93" s="9" t="str">
        <x:v>Readable reference artifact</x:v>
      </x:c>
      <x:c r="D93" s="9" t="str">
        <x:v>Android - IOS/assets/desktop_messenger_mark.svg</x:v>
      </x:c>
      <x:c r="E93" s="9" t="str">
        <x:v>Consolidated Flutter source replacement</x:v>
      </x:c>
      <x:c r="F93" s="9" t="str">
        <x:v>Yes</x:v>
      </x:c>
      <x:c r="G93" s="9" t="str">
        <x:v>Yes</x:v>
      </x:c>
      <x:c r="H93" s="9" t="str">
        <x:v>Source inspected; Flutter SDK runtime unavailable</x:v>
      </x:c>
    </x:row>
    <x:row r="94">
      <x:c r="A94" s="9" t="str">
        <x:v>Android - IOS/assets/images/login_icon.png</x:v>
      </x:c>
      <x:c r="B94" s="9" t="str">
        <x:v>Flutter asset</x:v>
      </x:c>
      <x:c r="C94" s="9" t="str">
        <x:v>Readable reference artifact</x:v>
      </x:c>
      <x:c r="D94" s="9" t="str">
        <x:v>Android - IOS/lib/screens/login_screen.dart</x:v>
      </x:c>
      <x:c r="E94" s="9" t="str">
        <x:v>Consolidated Flutter source replacement</x:v>
      </x:c>
      <x:c r="F94" s="9" t="str">
        <x:v>Yes</x:v>
      </x:c>
      <x:c r="G94" s="9" t="str">
        <x:v>Yes</x:v>
      </x:c>
      <x:c r="H94" s="9" t="str">
        <x:v>Source inspected; Flutter SDK runtime unavailable</x:v>
      </x:c>
    </x:row>
    <x:row r="95">
      <x:c r="A95" s="9" t="str">
        <x:v>Android - IOS/assets/images/mastercard-2.png</x:v>
      </x:c>
      <x:c r="B95" s="9" t="str">
        <x:v>Flutter asset</x:v>
      </x:c>
      <x:c r="C95" s="9" t="str">
        <x:v>Readable reference artifact</x:v>
      </x:c>
      <x:c r="D95" s="9" t="str">
        <x:v>Android - IOS/assets/desktop_messenger_mark.svg</x:v>
      </x:c>
      <x:c r="E95" s="9" t="str">
        <x:v>Consolidated Flutter source replacement</x:v>
      </x:c>
      <x:c r="F95" s="9" t="str">
        <x:v>Yes</x:v>
      </x:c>
      <x:c r="G95" s="9" t="str">
        <x:v>Yes</x:v>
      </x:c>
      <x:c r="H95" s="9" t="str">
        <x:v>Source inspected; Flutter SDK runtime unavailable</x:v>
      </x:c>
    </x:row>
    <x:row r="96">
      <x:c r="A96" s="9" t="str">
        <x:v>Android - IOS/assets/images/paypal.png</x:v>
      </x:c>
      <x:c r="B96" s="9" t="str">
        <x:v>Flutter asset</x:v>
      </x:c>
      <x:c r="C96" s="9" t="str">
        <x:v>Readable reference artifact</x:v>
      </x:c>
      <x:c r="D96" s="9" t="str">
        <x:v>Android - IOS/assets/desktop_messenger_mark.svg</x:v>
      </x:c>
      <x:c r="E96" s="9" t="str">
        <x:v>Consolidated Flutter source replacement</x:v>
      </x:c>
      <x:c r="F96" s="9" t="str">
        <x:v>Yes</x:v>
      </x:c>
      <x:c r="G96" s="9" t="str">
        <x:v>Yes</x:v>
      </x:c>
      <x:c r="H96" s="9" t="str">
        <x:v>Source inspected; Flutter SDK runtime unavailable</x:v>
      </x:c>
    </x:row>
    <x:row r="97">
      <x:c r="A97" s="9" t="str">
        <x:v>Android - IOS/assets/images/product 1 image.png</x:v>
      </x:c>
      <x:c r="B97" s="9" t="str">
        <x:v>Flutter asset</x:v>
      </x:c>
      <x:c r="C97" s="9" t="str">
        <x:v>Readable reference artifact</x:v>
      </x:c>
      <x:c r="D97" s="9" t="str">
        <x:v>Android - IOS/assets/desktop_messenger_mark.svg</x:v>
      </x:c>
      <x:c r="E97" s="9" t="str">
        <x:v>Consolidated Flutter source replacement</x:v>
      </x:c>
      <x:c r="F97" s="9" t="str">
        <x:v>Yes</x:v>
      </x:c>
      <x:c r="G97" s="9" t="str">
        <x:v>Yes</x:v>
      </x:c>
      <x:c r="H97" s="9" t="str">
        <x:v>Source inspected; Flutter SDK runtime unavailable</x:v>
      </x:c>
    </x:row>
    <x:row r="98">
      <x:c r="A98" s="9" t="str">
        <x:v>Android - IOS/assets/images/promptpage1.png</x:v>
      </x:c>
      <x:c r="B98" s="9" t="str">
        <x:v>Flutter asset</x:v>
      </x:c>
      <x:c r="C98" s="9" t="str">
        <x:v>Readable reference artifact</x:v>
      </x:c>
      <x:c r="D98" s="9" t="str">
        <x:v>Android - IOS/assets/desktop_messenger_mark.svg</x:v>
      </x:c>
      <x:c r="E98" s="9" t="str">
        <x:v>Consolidated Flutter source replacement</x:v>
      </x:c>
      <x:c r="F98" s="9" t="str">
        <x:v>Yes</x:v>
      </x:c>
      <x:c r="G98" s="9" t="str">
        <x:v>Yes</x:v>
      </x:c>
      <x:c r="H98" s="9" t="str">
        <x:v>Source inspected; Flutter SDK runtime unavailable</x:v>
      </x:c>
    </x:row>
    <x:row r="99">
      <x:c r="A99" s="9" t="str">
        <x:v>Android - IOS/assets/images/promptpage2.png</x:v>
      </x:c>
      <x:c r="B99" s="9" t="str">
        <x:v>Flutter asset</x:v>
      </x:c>
      <x:c r="C99" s="9" t="str">
        <x:v>Readable reference artifact</x:v>
      </x:c>
      <x:c r="D99" s="9" t="str">
        <x:v>Android - IOS/assets/desktop_messenger_mark.svg</x:v>
      </x:c>
      <x:c r="E99" s="9" t="str">
        <x:v>Consolidated Flutter source replacement</x:v>
      </x:c>
      <x:c r="F99" s="9" t="str">
        <x:v>Yes</x:v>
      </x:c>
      <x:c r="G99" s="9" t="str">
        <x:v>Yes</x:v>
      </x:c>
      <x:c r="H99" s="9" t="str">
        <x:v>Source inspected; Flutter SDK runtime unavailable</x:v>
      </x:c>
    </x:row>
    <x:row r="100">
      <x:c r="A100" s="9" t="str">
        <x:v>Android - IOS/assets/images/ps4_console_blue_1.png</x:v>
      </x:c>
      <x:c r="B100" s="9" t="str">
        <x:v>Flutter asset</x:v>
      </x:c>
      <x:c r="C100" s="9" t="str">
        <x:v>Readable reference artifact</x:v>
      </x:c>
      <x:c r="D100" s="9" t="str">
        <x:v>Android - IOS/assets/desktop_messenger_mark.svg</x:v>
      </x:c>
      <x:c r="E100" s="9" t="str">
        <x:v>Consolidated Flutter source replacement</x:v>
      </x:c>
      <x:c r="F100" s="9" t="str">
        <x:v>Yes</x:v>
      </x:c>
      <x:c r="G100" s="9" t="str">
        <x:v>Yes</x:v>
      </x:c>
      <x:c r="H100" s="9" t="str">
        <x:v>Source inspected; Flutter SDK runtime unavailable</x:v>
      </x:c>
    </x:row>
    <x:row r="101">
      <x:c r="A101" s="9" t="str">
        <x:v>Android - IOS/assets/images/ps4_console_blue_2.png</x:v>
      </x:c>
      <x:c r="B101" s="9" t="str">
        <x:v>Flutter asset</x:v>
      </x:c>
      <x:c r="C101" s="9" t="str">
        <x:v>Readable reference artifact</x:v>
      </x:c>
      <x:c r="D101" s="9" t="str">
        <x:v>Android - IOS/assets/desktop_messenger_mark.svg</x:v>
      </x:c>
      <x:c r="E101" s="9" t="str">
        <x:v>Consolidated Flutter source replacement</x:v>
      </x:c>
      <x:c r="F101" s="9" t="str">
        <x:v>Yes</x:v>
      </x:c>
      <x:c r="G101" s="9" t="str">
        <x:v>Yes</x:v>
      </x:c>
      <x:c r="H101" s="9" t="str">
        <x:v>Source inspected; Flutter SDK runtime unavailable</x:v>
      </x:c>
    </x:row>
    <x:row r="102">
      <x:c r="A102" s="9" t="str">
        <x:v>Android - IOS/assets/images/ps4_console_blue_3.png</x:v>
      </x:c>
      <x:c r="B102" s="9" t="str">
        <x:v>Flutter asset</x:v>
      </x:c>
      <x:c r="C102" s="9" t="str">
        <x:v>Readable reference artifact</x:v>
      </x:c>
      <x:c r="D102" s="9" t="str">
        <x:v>Android - IOS/assets/desktop_messenger_mark.svg</x:v>
      </x:c>
      <x:c r="E102" s="9" t="str">
        <x:v>Consolidated Flutter source replacement</x:v>
      </x:c>
      <x:c r="F102" s="9" t="str">
        <x:v>Yes</x:v>
      </x:c>
      <x:c r="G102" s="9" t="str">
        <x:v>Yes</x:v>
      </x:c>
      <x:c r="H102" s="9" t="str">
        <x:v>Source inspected; Flutter SDK runtime unavailable</x:v>
      </x:c>
    </x:row>
    <x:row r="103">
      <x:c r="A103" s="9" t="str">
        <x:v>Android - IOS/assets/images/ps4_console_blue_4.png</x:v>
      </x:c>
      <x:c r="B103" s="9" t="str">
        <x:v>Flutter asset</x:v>
      </x:c>
      <x:c r="C103" s="9" t="str">
        <x:v>Readable reference artifact</x:v>
      </x:c>
      <x:c r="D103" s="9" t="str">
        <x:v>Android - IOS/assets/desktop_messenger_mark.svg</x:v>
      </x:c>
      <x:c r="E103" s="9" t="str">
        <x:v>Consolidated Flutter source replacement</x:v>
      </x:c>
      <x:c r="F103" s="9" t="str">
        <x:v>Yes</x:v>
      </x:c>
      <x:c r="G103" s="9" t="str">
        <x:v>Yes</x:v>
      </x:c>
      <x:c r="H103" s="9" t="str">
        <x:v>Source inspected; Flutter SDK runtime unavailable</x:v>
      </x:c>
    </x:row>
    <x:row r="104">
      <x:c r="A104" s="9" t="str">
        <x:v>Android - IOS/assets/images/ps4_console_white_1.png</x:v>
      </x:c>
      <x:c r="B104" s="9" t="str">
        <x:v>Flutter asset</x:v>
      </x:c>
      <x:c r="C104" s="9" t="str">
        <x:v>Readable reference artifact</x:v>
      </x:c>
      <x:c r="D104" s="9" t="str">
        <x:v>Android - IOS/assets/desktop_messenger_mark.svg</x:v>
      </x:c>
      <x:c r="E104" s="9" t="str">
        <x:v>Consolidated Flutter source replacement</x:v>
      </x:c>
      <x:c r="F104" s="9" t="str">
        <x:v>Yes</x:v>
      </x:c>
      <x:c r="G104" s="9" t="str">
        <x:v>Yes</x:v>
      </x:c>
      <x:c r="H104" s="9" t="str">
        <x:v>Source inspected; Flutter SDK runtime unavailable</x:v>
      </x:c>
    </x:row>
    <x:row r="105">
      <x:c r="A105" s="9" t="str">
        <x:v>Android - IOS/assets/images/ps4_console_white_2.png</x:v>
      </x:c>
      <x:c r="B105" s="9" t="str">
        <x:v>Flutter asset</x:v>
      </x:c>
      <x:c r="C105" s="9" t="str">
        <x:v>Readable reference artifact</x:v>
      </x:c>
      <x:c r="D105" s="9" t="str">
        <x:v>Android - IOS/assets/desktop_messenger_mark.svg</x:v>
      </x:c>
      <x:c r="E105" s="9" t="str">
        <x:v>Consolidated Flutter source replacement</x:v>
      </x:c>
      <x:c r="F105" s="9" t="str">
        <x:v>Yes</x:v>
      </x:c>
      <x:c r="G105" s="9" t="str">
        <x:v>Yes</x:v>
      </x:c>
      <x:c r="H105" s="9" t="str">
        <x:v>Source inspected; Flutter SDK runtime unavailable</x:v>
      </x:c>
    </x:row>
    <x:row r="106">
      <x:c r="A106" s="9" t="str">
        <x:v>Android - IOS/assets/images/ps4_console_white_3.png</x:v>
      </x:c>
      <x:c r="B106" s="9" t="str">
        <x:v>Flutter asset</x:v>
      </x:c>
      <x:c r="C106" s="9" t="str">
        <x:v>Readable reference artifact</x:v>
      </x:c>
      <x:c r="D106" s="9" t="str">
        <x:v>Android - IOS/assets/desktop_messenger_mark.svg</x:v>
      </x:c>
      <x:c r="E106" s="9" t="str">
        <x:v>Consolidated Flutter source replacement</x:v>
      </x:c>
      <x:c r="F106" s="9" t="str">
        <x:v>Yes</x:v>
      </x:c>
      <x:c r="G106" s="9" t="str">
        <x:v>Yes</x:v>
      </x:c>
      <x:c r="H106" s="9" t="str">
        <x:v>Source inspected; Flutter SDK runtime unavailable</x:v>
      </x:c>
    </x:row>
    <x:row r="107">
      <x:c r="A107" s="9" t="str">
        <x:v>Android - IOS/assets/images/ps4_console_white_4.png</x:v>
      </x:c>
      <x:c r="B107" s="9" t="str">
        <x:v>Flutter asset</x:v>
      </x:c>
      <x:c r="C107" s="9" t="str">
        <x:v>Readable reference artifact</x:v>
      </x:c>
      <x:c r="D107" s="9" t="str">
        <x:v>Android - IOS/assets/desktop_messenger_mark.svg</x:v>
      </x:c>
      <x:c r="E107" s="9" t="str">
        <x:v>Consolidated Flutter source replacement</x:v>
      </x:c>
      <x:c r="F107" s="9" t="str">
        <x:v>Yes</x:v>
      </x:c>
      <x:c r="G107" s="9" t="str">
        <x:v>Yes</x:v>
      </x:c>
      <x:c r="H107" s="9" t="str">
        <x:v>Source inspected; Flutter SDK runtime unavailable</x:v>
      </x:c>
    </x:row>
    <x:row r="108">
      <x:c r="A108" s="9" t="str">
        <x:v>Android - IOS/assets/images/shoes2.png</x:v>
      </x:c>
      <x:c r="B108" s="9" t="str">
        <x:v>Flutter asset</x:v>
      </x:c>
      <x:c r="C108" s="9" t="str">
        <x:v>Readable reference artifact</x:v>
      </x:c>
      <x:c r="D108" s="9" t="str">
        <x:v>Android - IOS/assets/desktop_messenger_mark.svg</x:v>
      </x:c>
      <x:c r="E108" s="9" t="str">
        <x:v>Consolidated Flutter source replacement</x:v>
      </x:c>
      <x:c r="F108" s="9" t="str">
        <x:v>Yes</x:v>
      </x:c>
      <x:c r="G108" s="9" t="str">
        <x:v>Yes</x:v>
      </x:c>
      <x:c r="H108" s="9" t="str">
        <x:v>Source inspected; Flutter SDK runtime unavailable</x:v>
      </x:c>
    </x:row>
    <x:row r="109">
      <x:c r="A109" s="9" t="str">
        <x:v>Android - IOS/assets/images/signup.png</x:v>
      </x:c>
      <x:c r="B109" s="9" t="str">
        <x:v>Flutter asset</x:v>
      </x:c>
      <x:c r="C109" s="9" t="str">
        <x:v>Readable reference artifact</x:v>
      </x:c>
      <x:c r="D109" s="9" t="str">
        <x:v>Android - IOS/lib/screens/login_screen.dart</x:v>
      </x:c>
      <x:c r="E109" s="9" t="str">
        <x:v>Consolidated Flutter source replacement</x:v>
      </x:c>
      <x:c r="F109" s="9" t="str">
        <x:v>Yes</x:v>
      </x:c>
      <x:c r="G109" s="9" t="str">
        <x:v>Yes</x:v>
      </x:c>
      <x:c r="H109" s="9" t="str">
        <x:v>Source inspected; Flutter SDK runtime unavailable</x:v>
      </x:c>
    </x:row>
    <x:row r="110">
      <x:c r="A110" s="9" t="str">
        <x:v>Android - IOS/assets/images/splash_1.png</x:v>
      </x:c>
      <x:c r="B110" s="9" t="str">
        <x:v>Flutter asset</x:v>
      </x:c>
      <x:c r="C110" s="9" t="str">
        <x:v>Readable reference artifact</x:v>
      </x:c>
      <x:c r="D110" s="9" t="str">
        <x:v>Android - IOS/assets/desktop_messenger_mark.svg</x:v>
      </x:c>
      <x:c r="E110" s="9" t="str">
        <x:v>Consolidated Flutter source replacement</x:v>
      </x:c>
      <x:c r="F110" s="9" t="str">
        <x:v>Yes</x:v>
      </x:c>
      <x:c r="G110" s="9" t="str">
        <x:v>Yes</x:v>
      </x:c>
      <x:c r="H110" s="9" t="str">
        <x:v>Source inspected; Flutter SDK runtime unavailable</x:v>
      </x:c>
    </x:row>
    <x:row r="111">
      <x:c r="A111" s="9" t="str">
        <x:v>Android - IOS/assets/images/splash_2.png</x:v>
      </x:c>
      <x:c r="B111" s="9" t="str">
        <x:v>Flutter asset</x:v>
      </x:c>
      <x:c r="C111" s="9" t="str">
        <x:v>Readable reference artifact</x:v>
      </x:c>
      <x:c r="D111" s="9" t="str">
        <x:v>Android - IOS/assets/desktop_messenger_mark.svg</x:v>
      </x:c>
      <x:c r="E111" s="9" t="str">
        <x:v>Consolidated Flutter source replacement</x:v>
      </x:c>
      <x:c r="F111" s="9" t="str">
        <x:v>Yes</x:v>
      </x:c>
      <x:c r="G111" s="9" t="str">
        <x:v>Yes</x:v>
      </x:c>
      <x:c r="H111" s="9" t="str">
        <x:v>Source inspected; Flutter SDK runtime unavailable</x:v>
      </x:c>
    </x:row>
    <x:row r="112">
      <x:c r="A112" s="9" t="str">
        <x:v>Android - IOS/assets/images/splash_3.png</x:v>
      </x:c>
      <x:c r="B112" s="9" t="str">
        <x:v>Flutter asset</x:v>
      </x:c>
      <x:c r="C112" s="9" t="str">
        <x:v>Readable reference artifact</x:v>
      </x:c>
      <x:c r="D112" s="9" t="str">
        <x:v>Android - IOS/assets/desktop_messenger_mark.svg</x:v>
      </x:c>
      <x:c r="E112" s="9" t="str">
        <x:v>Consolidated Flutter source replacement</x:v>
      </x:c>
      <x:c r="F112" s="9" t="str">
        <x:v>Yes</x:v>
      </x:c>
      <x:c r="G112" s="9" t="str">
        <x:v>Yes</x:v>
      </x:c>
      <x:c r="H112" s="9" t="str">
        <x:v>Source inspected; Flutter SDK runtime unavailable</x:v>
      </x:c>
    </x:row>
    <x:row r="113">
      <x:c r="A113" s="9" t="str">
        <x:v>Android - IOS/assets/images/success.png</x:v>
      </x:c>
      <x:c r="B113" s="9" t="str">
        <x:v>Flutter asset</x:v>
      </x:c>
      <x:c r="C113" s="9" t="str">
        <x:v>Readable reference artifact</x:v>
      </x:c>
      <x:c r="D113" s="9" t="str">
        <x:v>Android - IOS/assets/desktop_messenger_mark.svg</x:v>
      </x:c>
      <x:c r="E113" s="9" t="str">
        <x:v>Consolidated Flutter source replacement</x:v>
      </x:c>
      <x:c r="F113" s="9" t="str">
        <x:v>Yes</x:v>
      </x:c>
      <x:c r="G113" s="9" t="str">
        <x:v>Yes</x:v>
      </x:c>
      <x:c r="H113" s="9" t="str">
        <x:v>Source inspected; Flutter SDK runtime unavailable</x:v>
      </x:c>
    </x:row>
    <x:row r="114">
      <x:c r="A114" s="9" t="str">
        <x:v>Android - IOS/assets/images/tshirt.png</x:v>
      </x:c>
      <x:c r="B114" s="9" t="str">
        <x:v>Flutter asset</x:v>
      </x:c>
      <x:c r="C114" s="9" t="str">
        <x:v>Readable reference artifact</x:v>
      </x:c>
      <x:c r="D114" s="9" t="str">
        <x:v>Android - IOS/assets/desktop_messenger_mark.svg</x:v>
      </x:c>
      <x:c r="E114" s="9" t="str">
        <x:v>Consolidated Flutter source replacement</x:v>
      </x:c>
      <x:c r="F114" s="9" t="str">
        <x:v>Yes</x:v>
      </x:c>
      <x:c r="G114" s="9" t="str">
        <x:v>Yes</x:v>
      </x:c>
      <x:c r="H114" s="9" t="str">
        <x:v>Source inspected; Flutter SDK runtime unavailable</x:v>
      </x:c>
    </x:row>
    <x:row r="115">
      <x:c r="A115" s="9" t="str">
        <x:v>Android - IOS/assets/images/visa.png</x:v>
      </x:c>
      <x:c r="B115" s="9" t="str">
        <x:v>Flutter asset</x:v>
      </x:c>
      <x:c r="C115" s="9" t="str">
        <x:v>Readable reference artifact</x:v>
      </x:c>
      <x:c r="D115" s="9" t="str">
        <x:v>Android - IOS/assets/desktop_messenger_mark.svg</x:v>
      </x:c>
      <x:c r="E115" s="9" t="str">
        <x:v>Consolidated Flutter source replacement</x:v>
      </x:c>
      <x:c r="F115" s="9" t="str">
        <x:v>Yes</x:v>
      </x:c>
      <x:c r="G115" s="9" t="str">
        <x:v>Yes</x:v>
      </x:c>
      <x:c r="H115" s="9" t="str">
        <x:v>Source inspected; Flutter SDK runtime unavailable</x:v>
      </x:c>
    </x:row>
    <x:row r="116">
      <x:c r="A116" s="9" t="str">
        <x:v>Android - IOS/assets/images/wireless headset.png</x:v>
      </x:c>
      <x:c r="B116" s="9" t="str">
        <x:v>Flutter asset</x:v>
      </x:c>
      <x:c r="C116" s="9" t="str">
        <x:v>Readable reference artifact</x:v>
      </x:c>
      <x:c r="D116" s="9" t="str">
        <x:v>Android - IOS/assets/desktop_messenger_mark.svg</x:v>
      </x:c>
      <x:c r="E116" s="9" t="str">
        <x:v>Consolidated Flutter source replacement</x:v>
      </x:c>
      <x:c r="F116" s="9" t="str">
        <x:v>Yes</x:v>
      </x:c>
      <x:c r="G116" s="9" t="str">
        <x:v>Yes</x:v>
      </x:c>
      <x:c r="H116" s="9" t="str">
        <x:v>Source inspected; Flutter SDK runtime unavailable</x:v>
      </x:c>
    </x:row>
    <x:row r="117">
      <x:c r="A117" s="9" t="str">
        <x:v>Android - IOS/ios/.gitignore</x:v>
      </x:c>
      <x:c r="B117" s="9" t="str">
        <x:v>Generated Flutter platform/configuration file</x:v>
      </x:c>
      <x:c r="C117" s="9" t="str">
        <x:v>Generated platform/configuration artifact</x:v>
      </x:c>
      <x:c r="D117" s="9" t="str">
        <x:v>Android - IOS/ios/README_REGENERATE.txt</x:v>
      </x:c>
      <x:c r="E117" s="9" t="str">
        <x:v>Consolidated Flutter source replacement</x:v>
      </x:c>
      <x:c r="F117" s="9" t="str">
        <x:v>Yes</x:v>
      </x:c>
      <x:c r="G117" s="9" t="str">
        <x:v>Yes</x:v>
      </x:c>
      <x:c r="H117" s="9" t="str">
        <x:v>Source inspected; Flutter SDK runtime unavailable</x:v>
      </x:c>
    </x:row>
    <x:row r="118">
      <x:c r="A118" s="9" t="str">
        <x:v>Android - IOS/ios/Flutter/AppFrameworkInfo.plist</x:v>
      </x:c>
      <x:c r="B118" s="9" t="str">
        <x:v>Generated Flutter platform/configuration file</x:v>
      </x:c>
      <x:c r="C118" s="9" t="str">
        <x:v>Generated platform/configuration artifact</x:v>
      </x:c>
      <x:c r="D118" s="9" t="str">
        <x:v>Android - IOS/ios/README_REGENERATE.txt</x:v>
      </x:c>
      <x:c r="E118" s="9" t="str">
        <x:v>Consolidated Flutter source replacement</x:v>
      </x:c>
      <x:c r="F118" s="9" t="str">
        <x:v>Yes</x:v>
      </x:c>
      <x:c r="G118" s="9" t="str">
        <x:v>Yes</x:v>
      </x:c>
      <x:c r="H118" s="9" t="str">
        <x:v>Source inspected; Flutter SDK runtime unavailable</x:v>
      </x:c>
    </x:row>
    <x:row r="119">
      <x:c r="A119" s="9" t="str">
        <x:v>Android - IOS/ios/Flutter/Debug.xcconfig</x:v>
      </x:c>
      <x:c r="B119" s="9" t="str">
        <x:v>Generated Flutter platform/configuration file</x:v>
      </x:c>
      <x:c r="C119" s="9" t="str">
        <x:v>Generated platform/configuration artifact</x:v>
      </x:c>
      <x:c r="D119" s="9" t="str">
        <x:v>Android - IOS/ios/README_REGENERATE.txt</x:v>
      </x:c>
      <x:c r="E119" s="9" t="str">
        <x:v>Consolidated Flutter source replacement</x:v>
      </x:c>
      <x:c r="F119" s="9" t="str">
        <x:v>Yes</x:v>
      </x:c>
      <x:c r="G119" s="9" t="str">
        <x:v>Yes</x:v>
      </x:c>
      <x:c r="H119" s="9" t="str">
        <x:v>Source inspected; Flutter SDK runtime unavailable</x:v>
      </x:c>
    </x:row>
    <x:row r="120">
      <x:c r="A120" s="9" t="str">
        <x:v>Android - IOS/ios/Flutter/Release.xcconfig</x:v>
      </x:c>
      <x:c r="B120" s="9" t="str">
        <x:v>Generated Flutter platform/configuration file</x:v>
      </x:c>
      <x:c r="C120" s="9" t="str">
        <x:v>Generated platform/configuration artifact</x:v>
      </x:c>
      <x:c r="D120" s="9" t="str">
        <x:v>Android - IOS/ios/README_REGENERATE.txt</x:v>
      </x:c>
      <x:c r="E120" s="9" t="str">
        <x:v>Consolidated Flutter source replacement</x:v>
      </x:c>
      <x:c r="F120" s="9" t="str">
        <x:v>Yes</x:v>
      </x:c>
      <x:c r="G120" s="9" t="str">
        <x:v>Yes</x:v>
      </x:c>
      <x:c r="H120" s="9" t="str">
        <x:v>Source inspected; Flutter SDK runtime unavailable</x:v>
      </x:c>
    </x:row>
    <x:row r="121">
      <x:c r="A121" s="9" t="str">
        <x:v>Android - IOS/ios/Podfile</x:v>
      </x:c>
      <x:c r="B121" s="9" t="str">
        <x:v>Generated Flutter platform/configuration file</x:v>
      </x:c>
      <x:c r="C121" s="9" t="str">
        <x:v>Generated platform/configuration artifact</x:v>
      </x:c>
      <x:c r="D121" s="9" t="str">
        <x:v>Android - IOS/ios/README_REGENERATE.txt</x:v>
      </x:c>
      <x:c r="E121" s="9" t="str">
        <x:v>Consolidated Flutter source replacement</x:v>
      </x:c>
      <x:c r="F121" s="9" t="str">
        <x:v>Yes</x:v>
      </x:c>
      <x:c r="G121" s="9" t="str">
        <x:v>Yes</x:v>
      </x:c>
      <x:c r="H121" s="9" t="str">
        <x:v>Source inspected; Flutter SDK runtime unavailable</x:v>
      </x:c>
    </x:row>
    <x:row r="122">
      <x:c r="A122" s="9" t="str">
        <x:v>Android - IOS/ios/Runner/AppDelegate.swift</x:v>
      </x:c>
      <x:c r="B122" s="9" t="str">
        <x:v>Generated Flutter platform/configuration file</x:v>
      </x:c>
      <x:c r="C122" s="9" t="str">
        <x:v>Generated platform/configuration artifact</x:v>
      </x:c>
      <x:c r="D122" s="9" t="str">
        <x:v>Android - IOS/ios/README_REGENERATE.txt</x:v>
      </x:c>
      <x:c r="E122" s="9" t="str">
        <x:v>Consolidated Flutter source replacement</x:v>
      </x:c>
      <x:c r="F122" s="9" t="str">
        <x:v>Yes</x:v>
      </x:c>
      <x:c r="G122" s="9" t="str">
        <x:v>Yes</x:v>
      </x:c>
      <x:c r="H122" s="9" t="str">
        <x:v>Source inspected; Flutter SDK runtime unavailable</x:v>
      </x:c>
    </x:row>
    <x:row r="123">
      <x:c r="A123" s="9" t="str">
        <x:v>Android - IOS/ios/Runner/Assets.xcassets/AppIcon.appiconset/Contents.json</x:v>
      </x:c>
      <x:c r="B123" s="9" t="str">
        <x:v>Generated Flutter platform/configuration file</x:v>
      </x:c>
      <x:c r="C123" s="9" t="str">
        <x:v>Generated platform/configuration artifact</x:v>
      </x:c>
      <x:c r="D123" s="9" t="str">
        <x:v>Android - IOS/ios/README_REGENERATE.txt</x:v>
      </x:c>
      <x:c r="E123" s="9" t="str">
        <x:v>Consolidated Flutter source replacement</x:v>
      </x:c>
      <x:c r="F123" s="9" t="str">
        <x:v>Yes</x:v>
      </x:c>
      <x:c r="G123" s="9" t="str">
        <x:v>Yes</x:v>
      </x:c>
      <x:c r="H123" s="9" t="str">
        <x:v>Source inspected; Flutter SDK runtime unavailable</x:v>
      </x:c>
    </x:row>
    <x:row r="124">
      <x:c r="A124" s="9" t="str">
        <x:v>Android - IOS/ios/Runner/Assets.xcassets/AppIcon.appiconset/Icon-App-1024x1024@1x.png</x:v>
      </x:c>
      <x:c r="B124" s="9" t="str">
        <x:v>Flutter asset</x:v>
      </x:c>
      <x:c r="C124" s="9" t="str">
        <x:v>Readable reference artifact</x:v>
      </x:c>
      <x:c r="D124" s="9" t="str">
        <x:v>Android - IOS/ios/README_REGENERATE.txt</x:v>
      </x:c>
      <x:c r="E124" s="9" t="str">
        <x:v>Consolidated Flutter source replacement</x:v>
      </x:c>
      <x:c r="F124" s="9" t="str">
        <x:v>Yes</x:v>
      </x:c>
      <x:c r="G124" s="9" t="str">
        <x:v>Yes</x:v>
      </x:c>
      <x:c r="H124" s="9" t="str">
        <x:v>Source inspected; Flutter SDK runtime unavailable</x:v>
      </x:c>
    </x:row>
    <x:row r="125">
      <x:c r="A125" s="9" t="str">
        <x:v>Android - IOS/ios/Runner/Assets.xcassets/AppIcon.appiconset/Icon-App-20x20@1x.png</x:v>
      </x:c>
      <x:c r="B125" s="9" t="str">
        <x:v>Flutter asset</x:v>
      </x:c>
      <x:c r="C125" s="9" t="str">
        <x:v>Readable reference artifact</x:v>
      </x:c>
      <x:c r="D125" s="9" t="str">
        <x:v>Android - IOS/ios/README_REGENERATE.txt</x:v>
      </x:c>
      <x:c r="E125" s="9" t="str">
        <x:v>Consolidated Flutter source replacement</x:v>
      </x:c>
      <x:c r="F125" s="9" t="str">
        <x:v>Yes</x:v>
      </x:c>
      <x:c r="G125" s="9" t="str">
        <x:v>Yes</x:v>
      </x:c>
      <x:c r="H125" s="9" t="str">
        <x:v>Source inspected; Flutter SDK runtime unavailable</x:v>
      </x:c>
    </x:row>
    <x:row r="126">
      <x:c r="A126" s="9" t="str">
        <x:v>Android - IOS/ios/Runner/Assets.xcassets/AppIcon.appiconset/Icon-App-20x20@2x.png</x:v>
      </x:c>
      <x:c r="B126" s="9" t="str">
        <x:v>Flutter asset</x:v>
      </x:c>
      <x:c r="C126" s="9" t="str">
        <x:v>Readable reference artifact</x:v>
      </x:c>
      <x:c r="D126" s="9" t="str">
        <x:v>Android - IOS/ios/README_REGENERATE.txt</x:v>
      </x:c>
      <x:c r="E126" s="9" t="str">
        <x:v>Consolidated Flutter source replacement</x:v>
      </x:c>
      <x:c r="F126" s="9" t="str">
        <x:v>Yes</x:v>
      </x:c>
      <x:c r="G126" s="9" t="str">
        <x:v>Yes</x:v>
      </x:c>
      <x:c r="H126" s="9" t="str">
        <x:v>Source inspected; Flutter SDK runtime unavailable</x:v>
      </x:c>
    </x:row>
    <x:row r="127">
      <x:c r="A127" s="9" t="str">
        <x:v>Android - IOS/ios/Runner/Assets.xcassets/AppIcon.appiconset/Icon-App-20x20@3x.png</x:v>
      </x:c>
      <x:c r="B127" s="9" t="str">
        <x:v>Flutter asset</x:v>
      </x:c>
      <x:c r="C127" s="9" t="str">
        <x:v>Readable reference artifact</x:v>
      </x:c>
      <x:c r="D127" s="9" t="str">
        <x:v>Android - IOS/ios/README_REGENERATE.txt</x:v>
      </x:c>
      <x:c r="E127" s="9" t="str">
        <x:v>Consolidated Flutter source replacement</x:v>
      </x:c>
      <x:c r="F127" s="9" t="str">
        <x:v>Yes</x:v>
      </x:c>
      <x:c r="G127" s="9" t="str">
        <x:v>Yes</x:v>
      </x:c>
      <x:c r="H127" s="9" t="str">
        <x:v>Source inspected; Flutter SDK runtime unavailable</x:v>
      </x:c>
    </x:row>
    <x:row r="128">
      <x:c r="A128" s="9" t="str">
        <x:v>Android - IOS/ios/Runner/Assets.xcassets/AppIcon.appiconset/Icon-App-29x29@1x.png</x:v>
      </x:c>
      <x:c r="B128" s="9" t="str">
        <x:v>Flutter asset</x:v>
      </x:c>
      <x:c r="C128" s="9" t="str">
        <x:v>Readable reference artifact</x:v>
      </x:c>
      <x:c r="D128" s="9" t="str">
        <x:v>Android - IOS/ios/README_REGENERATE.txt</x:v>
      </x:c>
      <x:c r="E128" s="9" t="str">
        <x:v>Consolidated Flutter source replacement</x:v>
      </x:c>
      <x:c r="F128" s="9" t="str">
        <x:v>Yes</x:v>
      </x:c>
      <x:c r="G128" s="9" t="str">
        <x:v>Yes</x:v>
      </x:c>
      <x:c r="H128" s="9" t="str">
        <x:v>Source inspected; Flutter SDK runtime unavailable</x:v>
      </x:c>
    </x:row>
    <x:row r="129">
      <x:c r="A129" s="9" t="str">
        <x:v>Android - IOS/ios/Runner/Assets.xcassets/AppIcon.appiconset/Icon-App-29x29@2x.png</x:v>
      </x:c>
      <x:c r="B129" s="9" t="str">
        <x:v>Flutter asset</x:v>
      </x:c>
      <x:c r="C129" s="9" t="str">
        <x:v>Readable reference artifact</x:v>
      </x:c>
      <x:c r="D129" s="9" t="str">
        <x:v>Android - IOS/ios/README_REGENERATE.txt</x:v>
      </x:c>
      <x:c r="E129" s="9" t="str">
        <x:v>Consolidated Flutter source replacement</x:v>
      </x:c>
      <x:c r="F129" s="9" t="str">
        <x:v>Yes</x:v>
      </x:c>
      <x:c r="G129" s="9" t="str">
        <x:v>Yes</x:v>
      </x:c>
      <x:c r="H129" s="9" t="str">
        <x:v>Source inspected; Flutter SDK runtime unavailable</x:v>
      </x:c>
    </x:row>
    <x:row r="130">
      <x:c r="A130" s="9" t="str">
        <x:v>Android - IOS/ios/Runner/Assets.xcassets/AppIcon.appiconset/Icon-App-29x29@3x.png</x:v>
      </x:c>
      <x:c r="B130" s="9" t="str">
        <x:v>Flutter asset</x:v>
      </x:c>
      <x:c r="C130" s="9" t="str">
        <x:v>Readable reference artifact</x:v>
      </x:c>
      <x:c r="D130" s="9" t="str">
        <x:v>Android - IOS/ios/README_REGENERATE.txt</x:v>
      </x:c>
      <x:c r="E130" s="9" t="str">
        <x:v>Consolidated Flutter source replacement</x:v>
      </x:c>
      <x:c r="F130" s="9" t="str">
        <x:v>Yes</x:v>
      </x:c>
      <x:c r="G130" s="9" t="str">
        <x:v>Yes</x:v>
      </x:c>
      <x:c r="H130" s="9" t="str">
        <x:v>Source inspected; Flutter SDK runtime unavailable</x:v>
      </x:c>
    </x:row>
    <x:row r="131">
      <x:c r="A131" s="9" t="str">
        <x:v>Android - IOS/ios/Runner/Assets.xcassets/AppIcon.appiconset/Icon-App-40x40@1x.png</x:v>
      </x:c>
      <x:c r="B131" s="9" t="str">
        <x:v>Flutter asset</x:v>
      </x:c>
      <x:c r="C131" s="9" t="str">
        <x:v>Readable reference artifact</x:v>
      </x:c>
      <x:c r="D131" s="9" t="str">
        <x:v>Android - IOS/ios/README_REGENERATE.txt</x:v>
      </x:c>
      <x:c r="E131" s="9" t="str">
        <x:v>Consolidated Flutter source replacement</x:v>
      </x:c>
      <x:c r="F131" s="9" t="str">
        <x:v>Yes</x:v>
      </x:c>
      <x:c r="G131" s="9" t="str">
        <x:v>Yes</x:v>
      </x:c>
      <x:c r="H131" s="9" t="str">
        <x:v>Source inspected; Flutter SDK runtime unavailable</x:v>
      </x:c>
    </x:row>
    <x:row r="132">
      <x:c r="A132" s="9" t="str">
        <x:v>Android - IOS/ios/Runner/Assets.xcassets/AppIcon.appiconset/Icon-App-40x40@2x.png</x:v>
      </x:c>
      <x:c r="B132" s="9" t="str">
        <x:v>Flutter asset</x:v>
      </x:c>
      <x:c r="C132" s="9" t="str">
        <x:v>Readable reference artifact</x:v>
      </x:c>
      <x:c r="D132" s="9" t="str">
        <x:v>Android - IOS/ios/README_REGENERATE.txt</x:v>
      </x:c>
      <x:c r="E132" s="9" t="str">
        <x:v>Consolidated Flutter source replacement</x:v>
      </x:c>
      <x:c r="F132" s="9" t="str">
        <x:v>Yes</x:v>
      </x:c>
      <x:c r="G132" s="9" t="str">
        <x:v>Yes</x:v>
      </x:c>
      <x:c r="H132" s="9" t="str">
        <x:v>Source inspected; Flutter SDK runtime unavailable</x:v>
      </x:c>
    </x:row>
    <x:row r="133">
      <x:c r="A133" s="9" t="str">
        <x:v>Android - IOS/ios/Runner/Assets.xcassets/AppIcon.appiconset/Icon-App-40x40@3x.png</x:v>
      </x:c>
      <x:c r="B133" s="9" t="str">
        <x:v>Flutter asset</x:v>
      </x:c>
      <x:c r="C133" s="9" t="str">
        <x:v>Readable reference artifact</x:v>
      </x:c>
      <x:c r="D133" s="9" t="str">
        <x:v>Android - IOS/ios/README_REGENERATE.txt</x:v>
      </x:c>
      <x:c r="E133" s="9" t="str">
        <x:v>Consolidated Flutter source replacement</x:v>
      </x:c>
      <x:c r="F133" s="9" t="str">
        <x:v>Yes</x:v>
      </x:c>
      <x:c r="G133" s="9" t="str">
        <x:v>Yes</x:v>
      </x:c>
      <x:c r="H133" s="9" t="str">
        <x:v>Source inspected; Flutter SDK runtime unavailable</x:v>
      </x:c>
    </x:row>
    <x:row r="134">
      <x:c r="A134" s="9" t="str">
        <x:v>Android - IOS/ios/Runner/Assets.xcassets/AppIcon.appiconset/Icon-App-60x60@2x.png</x:v>
      </x:c>
      <x:c r="B134" s="9" t="str">
        <x:v>Flutter asset</x:v>
      </x:c>
      <x:c r="C134" s="9" t="str">
        <x:v>Readable reference artifact</x:v>
      </x:c>
      <x:c r="D134" s="9" t="str">
        <x:v>Android - IOS/ios/README_REGENERATE.txt</x:v>
      </x:c>
      <x:c r="E134" s="9" t="str">
        <x:v>Consolidated Flutter source replacement</x:v>
      </x:c>
      <x:c r="F134" s="9" t="str">
        <x:v>Yes</x:v>
      </x:c>
      <x:c r="G134" s="9" t="str">
        <x:v>Yes</x:v>
      </x:c>
      <x:c r="H134" s="9" t="str">
        <x:v>Source inspected; Flutter SDK runtime unavailable</x:v>
      </x:c>
    </x:row>
    <x:row r="135">
      <x:c r="A135" s="9" t="str">
        <x:v>Android - IOS/ios/Runner/Assets.xcassets/AppIcon.appiconset/Icon-App-60x60@3x.png</x:v>
      </x:c>
      <x:c r="B135" s="9" t="str">
        <x:v>Flutter asset</x:v>
      </x:c>
      <x:c r="C135" s="9" t="str">
        <x:v>Readable reference artifact</x:v>
      </x:c>
      <x:c r="D135" s="9" t="str">
        <x:v>Android - IOS/ios/README_REGENERATE.txt</x:v>
      </x:c>
      <x:c r="E135" s="9" t="str">
        <x:v>Consolidated Flutter source replacement</x:v>
      </x:c>
      <x:c r="F135" s="9" t="str">
        <x:v>Yes</x:v>
      </x:c>
      <x:c r="G135" s="9" t="str">
        <x:v>Yes</x:v>
      </x:c>
      <x:c r="H135" s="9" t="str">
        <x:v>Source inspected; Flutter SDK runtime unavailable</x:v>
      </x:c>
    </x:row>
    <x:row r="136">
      <x:c r="A136" s="9" t="str">
        <x:v>Android - IOS/ios/Runner/Assets.xcassets/AppIcon.appiconset/Icon-App-76x76@1x.png</x:v>
      </x:c>
      <x:c r="B136" s="9" t="str">
        <x:v>Flutter asset</x:v>
      </x:c>
      <x:c r="C136" s="9" t="str">
        <x:v>Readable reference artifact</x:v>
      </x:c>
      <x:c r="D136" s="9" t="str">
        <x:v>Android - IOS/ios/README_REGENERATE.txt</x:v>
      </x:c>
      <x:c r="E136" s="9" t="str">
        <x:v>Consolidated Flutter source replacement</x:v>
      </x:c>
      <x:c r="F136" s="9" t="str">
        <x:v>Yes</x:v>
      </x:c>
      <x:c r="G136" s="9" t="str">
        <x:v>Yes</x:v>
      </x:c>
      <x:c r="H136" s="9" t="str">
        <x:v>Source inspected; Flutter SDK runtime unavailable</x:v>
      </x:c>
    </x:row>
    <x:row r="137">
      <x:c r="A137" s="9" t="str">
        <x:v>Android - IOS/ios/Runner/Assets.xcassets/AppIcon.appiconset/Icon-App-76x76@2x.png</x:v>
      </x:c>
      <x:c r="B137" s="9" t="str">
        <x:v>Flutter asset</x:v>
      </x:c>
      <x:c r="C137" s="9" t="str">
        <x:v>Readable reference artifact</x:v>
      </x:c>
      <x:c r="D137" s="9" t="str">
        <x:v>Android - IOS/ios/README_REGENERATE.txt</x:v>
      </x:c>
      <x:c r="E137" s="9" t="str">
        <x:v>Consolidated Flutter source replacement</x:v>
      </x:c>
      <x:c r="F137" s="9" t="str">
        <x:v>Yes</x:v>
      </x:c>
      <x:c r="G137" s="9" t="str">
        <x:v>Yes</x:v>
      </x:c>
      <x:c r="H137" s="9" t="str">
        <x:v>Source inspected; Flutter SDK runtime unavailable</x:v>
      </x:c>
    </x:row>
    <x:row r="138">
      <x:c r="A138" s="9" t="str">
        <x:v>Android - IOS/ios/Runner/Assets.xcassets/AppIcon.appiconset/Icon-App-83.5x83.5@2x.png</x:v>
      </x:c>
      <x:c r="B138" s="9" t="str">
        <x:v>Flutter asset</x:v>
      </x:c>
      <x:c r="C138" s="9" t="str">
        <x:v>Readable reference artifact</x:v>
      </x:c>
      <x:c r="D138" s="9" t="str">
        <x:v>Android - IOS/ios/README_REGENERATE.txt</x:v>
      </x:c>
      <x:c r="E138" s="9" t="str">
        <x:v>Consolidated Flutter source replacement</x:v>
      </x:c>
      <x:c r="F138" s="9" t="str">
        <x:v>Yes</x:v>
      </x:c>
      <x:c r="G138" s="9" t="str">
        <x:v>Yes</x:v>
      </x:c>
      <x:c r="H138" s="9" t="str">
        <x:v>Source inspected; Flutter SDK runtime unavailable</x:v>
      </x:c>
    </x:row>
    <x:row r="139">
      <x:c r="A139" s="9" t="str">
        <x:v>Android - IOS/ios/Runner/Assets.xcassets/LaunchImage.imageset/Contents.json</x:v>
      </x:c>
      <x:c r="B139" s="9" t="str">
        <x:v>Generated Flutter platform/configuration file</x:v>
      </x:c>
      <x:c r="C139" s="9" t="str">
        <x:v>Generated platform/configuration artifact</x:v>
      </x:c>
      <x:c r="D139" s="9" t="str">
        <x:v>Android - IOS/ios/README_REGENERATE.txt</x:v>
      </x:c>
      <x:c r="E139" s="9" t="str">
        <x:v>Consolidated Flutter source replacement</x:v>
      </x:c>
      <x:c r="F139" s="9" t="str">
        <x:v>Yes</x:v>
      </x:c>
      <x:c r="G139" s="9" t="str">
        <x:v>Yes</x:v>
      </x:c>
      <x:c r="H139" s="9" t="str">
        <x:v>Source inspected; Flutter SDK runtime unavailable</x:v>
      </x:c>
    </x:row>
    <x:row r="140">
      <x:c r="A140" s="9" t="str">
        <x:v>Android - IOS/ios/Runner/Assets.xcassets/LaunchImage.imageset/LaunchImage.png</x:v>
      </x:c>
      <x:c r="B140" s="9" t="str">
        <x:v>Flutter asset</x:v>
      </x:c>
      <x:c r="C140" s="9" t="str">
        <x:v>Readable reference artifact</x:v>
      </x:c>
      <x:c r="D140" s="9" t="str">
        <x:v>Android - IOS/ios/README_REGENERATE.txt</x:v>
      </x:c>
      <x:c r="E140" s="9" t="str">
        <x:v>Consolidated Flutter source replacement</x:v>
      </x:c>
      <x:c r="F140" s="9" t="str">
        <x:v>Yes</x:v>
      </x:c>
      <x:c r="G140" s="9" t="str">
        <x:v>Yes</x:v>
      </x:c>
      <x:c r="H140" s="9" t="str">
        <x:v>Source inspected; Flutter SDK runtime unavailable</x:v>
      </x:c>
    </x:row>
    <x:row r="141">
      <x:c r="A141" s="9" t="str">
        <x:v>Android - IOS/ios/Runner/Assets.xcassets/LaunchImage.imageset/LaunchImage@2x.png</x:v>
      </x:c>
      <x:c r="B141" s="9" t="str">
        <x:v>Flutter asset</x:v>
      </x:c>
      <x:c r="C141" s="9" t="str">
        <x:v>Readable reference artifact</x:v>
      </x:c>
      <x:c r="D141" s="9" t="str">
        <x:v>Android - IOS/ios/README_REGENERATE.txt</x:v>
      </x:c>
      <x:c r="E141" s="9" t="str">
        <x:v>Consolidated Flutter source replacement</x:v>
      </x:c>
      <x:c r="F141" s="9" t="str">
        <x:v>Yes</x:v>
      </x:c>
      <x:c r="G141" s="9" t="str">
        <x:v>Yes</x:v>
      </x:c>
      <x:c r="H141" s="9" t="str">
        <x:v>Source inspected; Flutter SDK runtime unavailable</x:v>
      </x:c>
    </x:row>
    <x:row r="142">
      <x:c r="A142" s="9" t="str">
        <x:v>Android - IOS/ios/Runner/Assets.xcassets/LaunchImage.imageset/LaunchImage@3x.png</x:v>
      </x:c>
      <x:c r="B142" s="9" t="str">
        <x:v>Flutter asset</x:v>
      </x:c>
      <x:c r="C142" s="9" t="str">
        <x:v>Readable reference artifact</x:v>
      </x:c>
      <x:c r="D142" s="9" t="str">
        <x:v>Android - IOS/ios/README_REGENERATE.txt</x:v>
      </x:c>
      <x:c r="E142" s="9" t="str">
        <x:v>Consolidated Flutter source replacement</x:v>
      </x:c>
      <x:c r="F142" s="9" t="str">
        <x:v>Yes</x:v>
      </x:c>
      <x:c r="G142" s="9" t="str">
        <x:v>Yes</x:v>
      </x:c>
      <x:c r="H142" s="9" t="str">
        <x:v>Source inspected; Flutter SDK runtime unavailable</x:v>
      </x:c>
    </x:row>
    <x:row r="143">
      <x:c r="A143" s="9" t="str">
        <x:v>Android - IOS/ios/Runner/Assets.xcassets/LaunchImage.imageset/README.md</x:v>
      </x:c>
      <x:c r="B143" s="9" t="str">
        <x:v>Generated Flutter platform/configuration file</x:v>
      </x:c>
      <x:c r="C143" s="9" t="str">
        <x:v>Generated platform/configuration artifact</x:v>
      </x:c>
      <x:c r="D143" s="9" t="str">
        <x:v>Android - IOS/ios/README_REGENERATE.txt</x:v>
      </x:c>
      <x:c r="E143" s="9" t="str">
        <x:v>Consolidated Flutter source replacement</x:v>
      </x:c>
      <x:c r="F143" s="9" t="str">
        <x:v>Yes</x:v>
      </x:c>
      <x:c r="G143" s="9" t="str">
        <x:v>Yes</x:v>
      </x:c>
      <x:c r="H143" s="9" t="str">
        <x:v>Source inspected; Flutter SDK runtime unavailable</x:v>
      </x:c>
    </x:row>
    <x:row r="144">
      <x:c r="A144" s="9" t="str">
        <x:v>Android - IOS/ios/Runner/Base.lproj/LaunchScreen.storyboard</x:v>
      </x:c>
      <x:c r="B144" s="9" t="str">
        <x:v>Generated Flutter platform/configuration file</x:v>
      </x:c>
      <x:c r="C144" s="9" t="str">
        <x:v>Generated platform/configuration artifact</x:v>
      </x:c>
      <x:c r="D144" s="9" t="str">
        <x:v>Android - IOS/ios/README_REGENERATE.txt</x:v>
      </x:c>
      <x:c r="E144" s="9" t="str">
        <x:v>Consolidated Flutter source replacement</x:v>
      </x:c>
      <x:c r="F144" s="9" t="str">
        <x:v>Yes</x:v>
      </x:c>
      <x:c r="G144" s="9" t="str">
        <x:v>Yes</x:v>
      </x:c>
      <x:c r="H144" s="9" t="str">
        <x:v>Source inspected; Flutter SDK runtime unavailable</x:v>
      </x:c>
    </x:row>
    <x:row r="145">
      <x:c r="A145" s="9" t="str">
        <x:v>Android - IOS/ios/Runner/Base.lproj/Main.storyboard</x:v>
      </x:c>
      <x:c r="B145" s="9" t="str">
        <x:v>Generated Flutter platform/configuration file</x:v>
      </x:c>
      <x:c r="C145" s="9" t="str">
        <x:v>Generated platform/configuration artifact</x:v>
      </x:c>
      <x:c r="D145" s="9" t="str">
        <x:v>Android - IOS/ios/README_REGENERATE.txt</x:v>
      </x:c>
      <x:c r="E145" s="9" t="str">
        <x:v>Consolidated Flutter source replacement</x:v>
      </x:c>
      <x:c r="F145" s="9" t="str">
        <x:v>Yes</x:v>
      </x:c>
      <x:c r="G145" s="9" t="str">
        <x:v>Yes</x:v>
      </x:c>
      <x:c r="H145" s="9" t="str">
        <x:v>Source inspected; Flutter SDK runtime unavailable</x:v>
      </x:c>
    </x:row>
    <x:row r="146">
      <x:c r="A146" s="9" t="str">
        <x:v>Android - IOS/ios/Runner/Info.plist</x:v>
      </x:c>
      <x:c r="B146" s="9" t="str">
        <x:v>Generated Flutter platform/configuration file</x:v>
      </x:c>
      <x:c r="C146" s="9" t="str">
        <x:v>Generated platform/configuration artifact</x:v>
      </x:c>
      <x:c r="D146" s="9" t="str">
        <x:v>Android - IOS/ios/README_REGENERATE.txt</x:v>
      </x:c>
      <x:c r="E146" s="9" t="str">
        <x:v>Consolidated Flutter source replacement</x:v>
      </x:c>
      <x:c r="F146" s="9" t="str">
        <x:v>Yes</x:v>
      </x:c>
      <x:c r="G146" s="9" t="str">
        <x:v>Yes</x:v>
      </x:c>
      <x:c r="H146" s="9" t="str">
        <x:v>Source inspected; Flutter SDK runtime unavailable</x:v>
      </x:c>
    </x:row>
    <x:row r="147">
      <x:c r="A147" s="9" t="str">
        <x:v>Android - IOS/ios/Runner/Runner-Bridging-Header.h</x:v>
      </x:c>
      <x:c r="B147" s="9" t="str">
        <x:v>Generated Flutter platform/configuration file</x:v>
      </x:c>
      <x:c r="C147" s="9" t="str">
        <x:v>Generated platform/configuration artifact</x:v>
      </x:c>
      <x:c r="D147" s="9" t="str">
        <x:v>Android - IOS/ios/README_REGENERATE.txt</x:v>
      </x:c>
      <x:c r="E147" s="9" t="str">
        <x:v>Consolidated Flutter source replacement</x:v>
      </x:c>
      <x:c r="F147" s="9" t="str">
        <x:v>Yes</x:v>
      </x:c>
      <x:c r="G147" s="9" t="str">
        <x:v>Yes</x:v>
      </x:c>
      <x:c r="H147" s="9" t="str">
        <x:v>Source inspected; Flutter SDK runtime unavailable</x:v>
      </x:c>
    </x:row>
    <x:row r="148">
      <x:c r="A148" s="9" t="str">
        <x:v>Android - IOS/ios/Runner.xcodeproj/project.pbxproj</x:v>
      </x:c>
      <x:c r="B148" s="9" t="str">
        <x:v>Generated Flutter platform/configuration file</x:v>
      </x:c>
      <x:c r="C148" s="9" t="str">
        <x:v>Generated platform/configuration artifact</x:v>
      </x:c>
      <x:c r="D148" s="9" t="str">
        <x:v>Android - IOS/ios/README_REGENERATE.txt</x:v>
      </x:c>
      <x:c r="E148" s="9" t="str">
        <x:v>Consolidated Flutter source replacement</x:v>
      </x:c>
      <x:c r="F148" s="9" t="str">
        <x:v>Yes</x:v>
      </x:c>
      <x:c r="G148" s="9" t="str">
        <x:v>Yes</x:v>
      </x:c>
      <x:c r="H148" s="9" t="str">
        <x:v>Source inspected; Flutter SDK runtime unavailable</x:v>
      </x:c>
    </x:row>
    <x:row r="149">
      <x:c r="A149" s="9" t="str">
        <x:v>Android - IOS/ios/Runner.xcodeproj/project.xcworkspace/contents.xcworkspacedata</x:v>
      </x:c>
      <x:c r="B149" s="9" t="str">
        <x:v>Generated Flutter platform/configuration file</x:v>
      </x:c>
      <x:c r="C149" s="9" t="str">
        <x:v>Generated platform/configuration artifact</x:v>
      </x:c>
      <x:c r="D149" s="9" t="str">
        <x:v>Android - IOS/ios/README_REGENERATE.txt</x:v>
      </x:c>
      <x:c r="E149" s="9" t="str">
        <x:v>Consolidated Flutter source replacement</x:v>
      </x:c>
      <x:c r="F149" s="9" t="str">
        <x:v>Yes</x:v>
      </x:c>
      <x:c r="G149" s="9" t="str">
        <x:v>Yes</x:v>
      </x:c>
      <x:c r="H149" s="9" t="str">
        <x:v>Source inspected; Flutter SDK runtime unavailable</x:v>
      </x:c>
    </x:row>
    <x:row r="150">
      <x:c r="A150" s="9" t="str">
        <x:v>Android - IOS/ios/Runner.xcodeproj/project.xcworkspace/xcshareddata/IDEWorkspaceChecks.plist</x:v>
      </x:c>
      <x:c r="B150" s="9" t="str">
        <x:v>Generated Flutter platform/configuration file</x:v>
      </x:c>
      <x:c r="C150" s="9" t="str">
        <x:v>Generated platform/configuration artifact</x:v>
      </x:c>
      <x:c r="D150" s="9" t="str">
        <x:v>Android - IOS/ios/README_REGENERATE.txt</x:v>
      </x:c>
      <x:c r="E150" s="9" t="str">
        <x:v>Consolidated Flutter source replacement</x:v>
      </x:c>
      <x:c r="F150" s="9" t="str">
        <x:v>Yes</x:v>
      </x:c>
      <x:c r="G150" s="9" t="str">
        <x:v>Yes</x:v>
      </x:c>
      <x:c r="H150" s="9" t="str">
        <x:v>Source inspected; Flutter SDK runtime unavailable</x:v>
      </x:c>
    </x:row>
    <x:row r="151">
      <x:c r="A151" s="9" t="str">
        <x:v>Android - IOS/ios/Runner.xcodeproj/project.xcworkspace/xcshareddata/WorkspaceSettings.xcsettings</x:v>
      </x:c>
      <x:c r="B151" s="9" t="str">
        <x:v>Generated Flutter platform/configuration file</x:v>
      </x:c>
      <x:c r="C151" s="9" t="str">
        <x:v>Generated platform/configuration artifact</x:v>
      </x:c>
      <x:c r="D151" s="9" t="str">
        <x:v>Android - IOS/ios/README_REGENERATE.txt</x:v>
      </x:c>
      <x:c r="E151" s="9" t="str">
        <x:v>Consolidated Flutter source replacement</x:v>
      </x:c>
      <x:c r="F151" s="9" t="str">
        <x:v>Yes</x:v>
      </x:c>
      <x:c r="G151" s="9" t="str">
        <x:v>Yes</x:v>
      </x:c>
      <x:c r="H151" s="9" t="str">
        <x:v>Source inspected; Flutter SDK runtime unavailable</x:v>
      </x:c>
    </x:row>
    <x:row r="152">
      <x:c r="A152" s="9" t="str">
        <x:v>Android - IOS/ios/Runner.xcodeproj/xcshareddata/xcschemes/Runner.xcscheme</x:v>
      </x:c>
      <x:c r="B152" s="9" t="str">
        <x:v>Generated Flutter platform/configuration file</x:v>
      </x:c>
      <x:c r="C152" s="9" t="str">
        <x:v>Generated platform/configuration artifact</x:v>
      </x:c>
      <x:c r="D152" s="9" t="str">
        <x:v>Android - IOS/ios/README_REGENERATE.txt</x:v>
      </x:c>
      <x:c r="E152" s="9" t="str">
        <x:v>Consolidated Flutter source replacement</x:v>
      </x:c>
      <x:c r="F152" s="9" t="str">
        <x:v>Yes</x:v>
      </x:c>
      <x:c r="G152" s="9" t="str">
        <x:v>Yes</x:v>
      </x:c>
      <x:c r="H152" s="9" t="str">
        <x:v>Source inspected; Flutter SDK runtime unavailable</x:v>
      </x:c>
    </x:row>
    <x:row r="153">
      <x:c r="A153" s="9" t="str">
        <x:v>Android - IOS/ios/Runner.xcworkspace/contents.xcworkspacedata</x:v>
      </x:c>
      <x:c r="B153" s="9" t="str">
        <x:v>Generated Flutter platform/configuration file</x:v>
      </x:c>
      <x:c r="C153" s="9" t="str">
        <x:v>Generated platform/configuration artifact</x:v>
      </x:c>
      <x:c r="D153" s="9" t="str">
        <x:v>Android - IOS/ios/README_REGENERATE.txt</x:v>
      </x:c>
      <x:c r="E153" s="9" t="str">
        <x:v>Consolidated Flutter source replacement</x:v>
      </x:c>
      <x:c r="F153" s="9" t="str">
        <x:v>Yes</x:v>
      </x:c>
      <x:c r="G153" s="9" t="str">
        <x:v>Yes</x:v>
      </x:c>
      <x:c r="H153" s="9" t="str">
        <x:v>Source inspected; Flutter SDK runtime unavailable</x:v>
      </x:c>
    </x:row>
    <x:row r="154">
      <x:c r="A154" s="9" t="str">
        <x:v>Android - IOS/ios/Runner.xcworkspace/xcshareddata/IDEWorkspaceChecks.plist</x:v>
      </x:c>
      <x:c r="B154" s="9" t="str">
        <x:v>Generated Flutter platform/configuration file</x:v>
      </x:c>
      <x:c r="C154" s="9" t="str">
        <x:v>Generated platform/configuration artifact</x:v>
      </x:c>
      <x:c r="D154" s="9" t="str">
        <x:v>Android - IOS/ios/README_REGENERATE.txt</x:v>
      </x:c>
      <x:c r="E154" s="9" t="str">
        <x:v>Consolidated Flutter source replacement</x:v>
      </x:c>
      <x:c r="F154" s="9" t="str">
        <x:v>Yes</x:v>
      </x:c>
      <x:c r="G154" s="9" t="str">
        <x:v>Yes</x:v>
      </x:c>
      <x:c r="H154" s="9" t="str">
        <x:v>Source inspected; Flutter SDK runtime unavailable</x:v>
      </x:c>
    </x:row>
    <x:row r="155">
      <x:c r="A155" s="9" t="str">
        <x:v>Android - IOS/ios/Runner.xcworkspace/xcshareddata/WorkspaceSettings.xcsettings</x:v>
      </x:c>
      <x:c r="B155" s="9" t="str">
        <x:v>Generated Flutter platform/configuration file</x:v>
      </x:c>
      <x:c r="C155" s="9" t="str">
        <x:v>Generated platform/configuration artifact</x:v>
      </x:c>
      <x:c r="D155" s="9" t="str">
        <x:v>Android - IOS/ios/README_REGENERATE.txt</x:v>
      </x:c>
      <x:c r="E155" s="9" t="str">
        <x:v>Consolidated Flutter source replacement</x:v>
      </x:c>
      <x:c r="F155" s="9" t="str">
        <x:v>Yes</x:v>
      </x:c>
      <x:c r="G155" s="9" t="str">
        <x:v>Yes</x:v>
      </x:c>
      <x:c r="H155" s="9" t="str">
        <x:v>Source inspected; Flutter SDK runtime unavailable</x:v>
      </x:c>
    </x:row>
    <x:row r="156">
      <x:c r="A156" s="9" t="str">
        <x:v>Android - IOS/lib/components/coustom_bottom_nav_bar.dart</x:v>
      </x:c>
      <x:c r="B156" s="9" t="str">
        <x:v>Flutter/Dart mobile source</x:v>
      </x:c>
      <x:c r="C156" s="9" t="str">
        <x:v>Readable reference artifact</x:v>
      </x:c>
      <x:c r="D156" s="9" t="str">
        <x:v>Android - IOS/lib/app.dart</x:v>
      </x:c>
      <x:c r="E156" s="9" t="str">
        <x:v>Consolidated Flutter source replacement</x:v>
      </x:c>
      <x:c r="F156" s="9" t="str">
        <x:v>Yes</x:v>
      </x:c>
      <x:c r="G156" s="9" t="str">
        <x:v>Yes</x:v>
      </x:c>
      <x:c r="H156" s="9" t="str">
        <x:v>Source inspected; Flutter SDK runtime unavailable</x:v>
      </x:c>
    </x:row>
    <x:row r="157">
      <x:c r="A157" s="9" t="str">
        <x:v>Android - IOS/lib/components/custom_surfix_icon.dart</x:v>
      </x:c>
      <x:c r="B157" s="9" t="str">
        <x:v>Flutter/Dart mobile source</x:v>
      </x:c>
      <x:c r="C157" s="9" t="str">
        <x:v>Readable reference artifact</x:v>
      </x:c>
      <x:c r="D157" s="9" t="str">
        <x:v>Android - IOS/lib/app.dart</x:v>
      </x:c>
      <x:c r="E157" s="9" t="str">
        <x:v>Consolidated Flutter source replacement</x:v>
      </x:c>
      <x:c r="F157" s="9" t="str">
        <x:v>Yes</x:v>
      </x:c>
      <x:c r="G157" s="9" t="str">
        <x:v>Yes</x:v>
      </x:c>
      <x:c r="H157" s="9" t="str">
        <x:v>Source inspected; Flutter SDK runtime unavailable</x:v>
      </x:c>
    </x:row>
    <x:row r="158">
      <x:c r="A158" s="9" t="str">
        <x:v>Android - IOS/lib/components/default_button.dart</x:v>
      </x:c>
      <x:c r="B158" s="9" t="str">
        <x:v>Flutter/Dart mobile source</x:v>
      </x:c>
      <x:c r="C158" s="9" t="str">
        <x:v>Readable reference artifact</x:v>
      </x:c>
      <x:c r="D158" s="9" t="str">
        <x:v>Android - IOS/lib/app.dart</x:v>
      </x:c>
      <x:c r="E158" s="9" t="str">
        <x:v>Consolidated Flutter source replacement</x:v>
      </x:c>
      <x:c r="F158" s="9" t="str">
        <x:v>Yes</x:v>
      </x:c>
      <x:c r="G158" s="9" t="str">
        <x:v>Yes</x:v>
      </x:c>
      <x:c r="H158" s="9" t="str">
        <x:v>Source inspected; Flutter SDK runtime unavailable</x:v>
      </x:c>
    </x:row>
    <x:row r="159">
      <x:c r="A159" s="9" t="str">
        <x:v>Android - IOS/lib/components/form_error.dart</x:v>
      </x:c>
      <x:c r="B159" s="9" t="str">
        <x:v>Flutter/Dart mobile source</x:v>
      </x:c>
      <x:c r="C159" s="9" t="str">
        <x:v>Readable reference artifact</x:v>
      </x:c>
      <x:c r="D159" s="9" t="str">
        <x:v>Android - IOS/lib/app.dart</x:v>
      </x:c>
      <x:c r="E159" s="9" t="str">
        <x:v>Consolidated Flutter source replacement</x:v>
      </x:c>
      <x:c r="F159" s="9" t="str">
        <x:v>Yes</x:v>
      </x:c>
      <x:c r="G159" s="9" t="str">
        <x:v>Yes</x:v>
      </x:c>
      <x:c r="H159" s="9" t="str">
        <x:v>Source inspected; Flutter SDK runtime unavailable</x:v>
      </x:c>
    </x:row>
    <x:row r="160">
      <x:c r="A160" s="9" t="str">
        <x:v>Android - IOS/lib/components/no_account_text.dart</x:v>
      </x:c>
      <x:c r="B160" s="9" t="str">
        <x:v>Flutter/Dart mobile source</x:v>
      </x:c>
      <x:c r="C160" s="9" t="str">
        <x:v>Readable reference artifact</x:v>
      </x:c>
      <x:c r="D160" s="9" t="str">
        <x:v>Android - IOS/lib/app.dart</x:v>
      </x:c>
      <x:c r="E160" s="9" t="str">
        <x:v>Consolidated Flutter source replacement</x:v>
      </x:c>
      <x:c r="F160" s="9" t="str">
        <x:v>Yes</x:v>
      </x:c>
      <x:c r="G160" s="9" t="str">
        <x:v>Yes</x:v>
      </x:c>
      <x:c r="H160" s="9" t="str">
        <x:v>Source inspected; Flutter SDK runtime unavailable</x:v>
      </x:c>
    </x:row>
    <x:row r="161">
      <x:c r="A161" s="9" t="str">
        <x:v>Android - IOS/lib/components/product_card.dart</x:v>
      </x:c>
      <x:c r="B161" s="9" t="str">
        <x:v>Flutter/Dart mobile source</x:v>
      </x:c>
      <x:c r="C161" s="9" t="str">
        <x:v>Readable reference artifact</x:v>
      </x:c>
      <x:c r="D161" s="9" t="str">
        <x:v>Android - IOS/lib/app.dart</x:v>
      </x:c>
      <x:c r="E161" s="9" t="str">
        <x:v>Consolidated Flutter source replacement</x:v>
      </x:c>
      <x:c r="F161" s="9" t="str">
        <x:v>Yes</x:v>
      </x:c>
      <x:c r="G161" s="9" t="str">
        <x:v>Yes</x:v>
      </x:c>
      <x:c r="H161" s="9" t="str">
        <x:v>Source inspected; Flutter SDK runtime unavailable</x:v>
      </x:c>
    </x:row>
    <x:row r="162">
      <x:c r="A162" s="9" t="str">
        <x:v>Android - IOS/lib/components/rounded_icon_btn.dart</x:v>
      </x:c>
      <x:c r="B162" s="9" t="str">
        <x:v>Flutter/Dart mobile source</x:v>
      </x:c>
      <x:c r="C162" s="9" t="str">
        <x:v>Readable reference artifact</x:v>
      </x:c>
      <x:c r="D162" s="9" t="str">
        <x:v>Android - IOS/lib/app.dart</x:v>
      </x:c>
      <x:c r="E162" s="9" t="str">
        <x:v>Consolidated Flutter source replacement</x:v>
      </x:c>
      <x:c r="F162" s="9" t="str">
        <x:v>Yes</x:v>
      </x:c>
      <x:c r="G162" s="9" t="str">
        <x:v>Yes</x:v>
      </x:c>
      <x:c r="H162" s="9" t="str">
        <x:v>Source inspected; Flutter SDK runtime unavailable</x:v>
      </x:c>
    </x:row>
    <x:row r="163">
      <x:c r="A163" s="9" t="str">
        <x:v>Android - IOS/lib/components/socal_card.dart</x:v>
      </x:c>
      <x:c r="B163" s="9" t="str">
        <x:v>Flutter/Dart mobile source</x:v>
      </x:c>
      <x:c r="C163" s="9" t="str">
        <x:v>Readable reference artifact</x:v>
      </x:c>
      <x:c r="D163" s="9" t="str">
        <x:v>Android - IOS/lib/app.dart</x:v>
      </x:c>
      <x:c r="E163" s="9" t="str">
        <x:v>Consolidated Flutter source replacement</x:v>
      </x:c>
      <x:c r="F163" s="9" t="str">
        <x:v>Yes</x:v>
      </x:c>
      <x:c r="G163" s="9" t="str">
        <x:v>Yes</x:v>
      </x:c>
      <x:c r="H163" s="9" t="str">
        <x:v>Source inspected; Flutter SDK runtime unavailable</x:v>
      </x:c>
    </x:row>
    <x:row r="164">
      <x:c r="A164" s="9" t="str">
        <x:v>Android - IOS/lib/constants.dart</x:v>
      </x:c>
      <x:c r="B164" s="9" t="str">
        <x:v>Flutter/Dart mobile source</x:v>
      </x:c>
      <x:c r="C164" s="9" t="str">
        <x:v>Readable reference artifact</x:v>
      </x:c>
      <x:c r="D164" s="9" t="str">
        <x:v>Android - IOS/lib/app.dart</x:v>
      </x:c>
      <x:c r="E164" s="9" t="str">
        <x:v>Consolidated Flutter source replacement</x:v>
      </x:c>
      <x:c r="F164" s="9" t="str">
        <x:v>Yes</x:v>
      </x:c>
      <x:c r="G164" s="9" t="str">
        <x:v>Yes</x:v>
      </x:c>
      <x:c r="H164" s="9" t="str">
        <x:v>Source inspected; Flutter SDK runtime unavailable</x:v>
      </x:c>
    </x:row>
    <x:row r="165">
      <x:c r="A165" s="9" t="str">
        <x:v>Android - IOS/lib/enums.dart</x:v>
      </x:c>
      <x:c r="B165" s="9" t="str">
        <x:v>Flutter/Dart mobile source</x:v>
      </x:c>
      <x:c r="C165" s="9" t="str">
        <x:v>Readable reference artifact</x:v>
      </x:c>
      <x:c r="D165" s="9" t="str">
        <x:v>Android - IOS/lib/app.dart</x:v>
      </x:c>
      <x:c r="E165" s="9" t="str">
        <x:v>Consolidated Flutter source replacement</x:v>
      </x:c>
      <x:c r="F165" s="9" t="str">
        <x:v>Yes</x:v>
      </x:c>
      <x:c r="G165" s="9" t="str">
        <x:v>Yes</x:v>
      </x:c>
      <x:c r="H165" s="9" t="str">
        <x:v>Source inspected; Flutter SDK runtime unavailable</x:v>
      </x:c>
    </x:row>
    <x:row r="166">
      <x:c r="A166" s="9" t="str">
        <x:v>Android - IOS/lib/helper/keyboard.dart</x:v>
      </x:c>
      <x:c r="B166" s="9" t="str">
        <x:v>Flutter/Dart mobile source</x:v>
      </x:c>
      <x:c r="C166" s="9" t="str">
        <x:v>Readable reference artifact</x:v>
      </x:c>
      <x:c r="D166" s="9" t="str">
        <x:v>Android - IOS/lib/app.dart</x:v>
      </x:c>
      <x:c r="E166" s="9" t="str">
        <x:v>Consolidated Flutter source replacement</x:v>
      </x:c>
      <x:c r="F166" s="9" t="str">
        <x:v>Yes</x:v>
      </x:c>
      <x:c r="G166" s="9" t="str">
        <x:v>Yes</x:v>
      </x:c>
      <x:c r="H166" s="9" t="str">
        <x:v>Source inspected; Flutter SDK runtime unavailable</x:v>
      </x:c>
    </x:row>
    <x:row r="167">
      <x:c r="A167" s="9" t="str">
        <x:v>Android - IOS/lib/main.dart</x:v>
      </x:c>
      <x:c r="B167" s="9" t="str">
        <x:v>Flutter/Dart mobile source</x:v>
      </x:c>
      <x:c r="C167" s="9" t="str">
        <x:v>Readable reference artifact</x:v>
      </x:c>
      <x:c r="D167" s="9" t="str">
        <x:v>Android - IOS/lib/main.dart</x:v>
      </x:c>
      <x:c r="E167" s="9" t="str">
        <x:v>Consolidated Flutter source replacement</x:v>
      </x:c>
      <x:c r="F167" s="9" t="str">
        <x:v>Yes</x:v>
      </x:c>
      <x:c r="G167" s="9" t="str">
        <x:v>Yes</x:v>
      </x:c>
      <x:c r="H167" s="9" t="str">
        <x:v>Source inspected; Flutter SDK runtime unavailable</x:v>
      </x:c>
    </x:row>
    <x:row r="168">
      <x:c r="A168" s="9" t="str">
        <x:v>Android - IOS/lib/models/Cart.dart</x:v>
      </x:c>
      <x:c r="B168" s="9" t="str">
        <x:v>Flutter/Dart mobile source</x:v>
      </x:c>
      <x:c r="C168" s="9" t="str">
        <x:v>Readable reference artifact</x:v>
      </x:c>
      <x:c r="D168" s="9" t="str">
        <x:v>Android - IOS/lib/app.dart</x:v>
      </x:c>
      <x:c r="E168" s="9" t="str">
        <x:v>Consolidated Flutter source replacement</x:v>
      </x:c>
      <x:c r="F168" s="9" t="str">
        <x:v>Yes</x:v>
      </x:c>
      <x:c r="G168" s="9" t="str">
        <x:v>Yes</x:v>
      </x:c>
      <x:c r="H168" s="9" t="str">
        <x:v>Source inspected; Flutter SDK runtime unavailable</x:v>
      </x:c>
    </x:row>
    <x:row r="169">
      <x:c r="A169" s="9" t="str">
        <x:v>Android - IOS/lib/models/personlist.dart</x:v>
      </x:c>
      <x:c r="B169" s="9" t="str">
        <x:v>Flutter/Dart mobile source</x:v>
      </x:c>
      <x:c r="C169" s="9" t="str">
        <x:v>Readable reference artifact</x:v>
      </x:c>
      <x:c r="D169" s="9" t="str">
        <x:v>Android - IOS/lib/app.dart</x:v>
      </x:c>
      <x:c r="E169" s="9" t="str">
        <x:v>Consolidated Flutter source replacement</x:v>
      </x:c>
      <x:c r="F169" s="9" t="str">
        <x:v>Yes</x:v>
      </x:c>
      <x:c r="G169" s="9" t="str">
        <x:v>Yes</x:v>
      </x:c>
      <x:c r="H169" s="9" t="str">
        <x:v>Source inspected; Flutter SDK runtime unavailable</x:v>
      </x:c>
    </x:row>
    <x:row r="170">
      <x:c r="A170" s="9" t="str">
        <x:v>Android - IOS/lib/routes.dart</x:v>
      </x:c>
      <x:c r="B170" s="9" t="str">
        <x:v>Flutter/Dart mobile source</x:v>
      </x:c>
      <x:c r="C170" s="9" t="str">
        <x:v>Readable reference artifact</x:v>
      </x:c>
      <x:c r="D170" s="9" t="str">
        <x:v>Android - IOS/lib/app.dart</x:v>
      </x:c>
      <x:c r="E170" s="9" t="str">
        <x:v>Consolidated Flutter source replacement</x:v>
      </x:c>
      <x:c r="F170" s="9" t="str">
        <x:v>Yes</x:v>
      </x:c>
      <x:c r="G170" s="9" t="str">
        <x:v>Yes</x:v>
      </x:c>
      <x:c r="H170" s="9" t="str">
        <x:v>Source inspected; Flutter SDK runtime unavailable</x:v>
      </x:c>
    </x:row>
    <x:row r="171">
      <x:c r="A171" s="9" t="str">
        <x:v>Android - IOS/lib/screens/details/components/body.dart</x:v>
      </x:c>
      <x:c r="B171" s="9" t="str">
        <x:v>Flutter/Dart mobile source</x:v>
      </x:c>
      <x:c r="C171" s="9" t="str">
        <x:v>Readable reference artifact</x:v>
      </x:c>
      <x:c r="D171" s="9" t="str">
        <x:v>Android - IOS/lib/app.dart</x:v>
      </x:c>
      <x:c r="E171" s="9" t="str">
        <x:v>Consolidated Flutter source replacement</x:v>
      </x:c>
      <x:c r="F171" s="9" t="str">
        <x:v>Yes</x:v>
      </x:c>
      <x:c r="G171" s="9" t="str">
        <x:v>Yes</x:v>
      </x:c>
      <x:c r="H171" s="9" t="str">
        <x:v>Source inspected; Flutter SDK runtime unavailable</x:v>
      </x:c>
    </x:row>
    <x:row r="172">
      <x:c r="A172" s="9" t="str">
        <x:v>Android - IOS/lib/screens/details/components/color_dots.dart</x:v>
      </x:c>
      <x:c r="B172" s="9" t="str">
        <x:v>Flutter/Dart mobile source</x:v>
      </x:c>
      <x:c r="C172" s="9" t="str">
        <x:v>Readable reference artifact</x:v>
      </x:c>
      <x:c r="D172" s="9" t="str">
        <x:v>Android - IOS/lib/theme.dart</x:v>
      </x:c>
      <x:c r="E172" s="9" t="str">
        <x:v>Consolidated Flutter source replacement</x:v>
      </x:c>
      <x:c r="F172" s="9" t="str">
        <x:v>Yes</x:v>
      </x:c>
      <x:c r="G172" s="9" t="str">
        <x:v>Yes</x:v>
      </x:c>
      <x:c r="H172" s="9" t="str">
        <x:v>Source inspected; Flutter SDK runtime unavailable</x:v>
      </x:c>
    </x:row>
    <x:row r="173">
      <x:c r="A173" s="9" t="str">
        <x:v>Android - IOS/lib/screens/details/components/custom_app_bar.dart</x:v>
      </x:c>
      <x:c r="B173" s="9" t="str">
        <x:v>Flutter/Dart mobile source</x:v>
      </x:c>
      <x:c r="C173" s="9" t="str">
        <x:v>Readable reference artifact</x:v>
      </x:c>
      <x:c r="D173" s="9" t="str">
        <x:v>Android - IOS/lib/app.dart</x:v>
      </x:c>
      <x:c r="E173" s="9" t="str">
        <x:v>Consolidated Flutter source replacement</x:v>
      </x:c>
      <x:c r="F173" s="9" t="str">
        <x:v>Yes</x:v>
      </x:c>
      <x:c r="G173" s="9" t="str">
        <x:v>Yes</x:v>
      </x:c>
      <x:c r="H173" s="9" t="str">
        <x:v>Source inspected; Flutter SDK runtime unavailable</x:v>
      </x:c>
    </x:row>
    <x:row r="174">
      <x:c r="A174" s="9" t="str">
        <x:v>Android - IOS/lib/screens/details/components/product_description.dart</x:v>
      </x:c>
      <x:c r="B174" s="9" t="str">
        <x:v>Flutter/Dart mobile source</x:v>
      </x:c>
      <x:c r="C174" s="9" t="str">
        <x:v>Readable reference artifact</x:v>
      </x:c>
      <x:c r="D174" s="9" t="str">
        <x:v>Android - IOS/lib/app.dart</x:v>
      </x:c>
      <x:c r="E174" s="9" t="str">
        <x:v>Consolidated Flutter source replacement</x:v>
      </x:c>
      <x:c r="F174" s="9" t="str">
        <x:v>Yes</x:v>
      </x:c>
      <x:c r="G174" s="9" t="str">
        <x:v>Yes</x:v>
      </x:c>
      <x:c r="H174" s="9" t="str">
        <x:v>Source inspected; Flutter SDK runtime unavailable</x:v>
      </x:c>
    </x:row>
    <x:row r="175">
      <x:c r="A175" s="9" t="str">
        <x:v>Android - IOS/lib/screens/details/components/product_images.dart</x:v>
      </x:c>
      <x:c r="B175" s="9" t="str">
        <x:v>Flutter/Dart mobile source</x:v>
      </x:c>
      <x:c r="C175" s="9" t="str">
        <x:v>Readable reference artifact</x:v>
      </x:c>
      <x:c r="D175" s="9" t="str">
        <x:v>Android - IOS/lib/app.dart</x:v>
      </x:c>
      <x:c r="E175" s="9" t="str">
        <x:v>Consolidated Flutter source replacement</x:v>
      </x:c>
      <x:c r="F175" s="9" t="str">
        <x:v>Yes</x:v>
      </x:c>
      <x:c r="G175" s="9" t="str">
        <x:v>Yes</x:v>
      </x:c>
      <x:c r="H175" s="9" t="str">
        <x:v>Source inspected; Flutter SDK runtime unavailable</x:v>
      </x:c>
    </x:row>
    <x:row r="176">
      <x:c r="A176" s="9" t="str">
        <x:v>Android - IOS/lib/screens/details/components/top_rounded_container.dart</x:v>
      </x:c>
      <x:c r="B176" s="9" t="str">
        <x:v>Flutter/Dart mobile source</x:v>
      </x:c>
      <x:c r="C176" s="9" t="str">
        <x:v>Readable reference artifact</x:v>
      </x:c>
      <x:c r="D176" s="9" t="str">
        <x:v>Android - IOS/lib/app.dart</x:v>
      </x:c>
      <x:c r="E176" s="9" t="str">
        <x:v>Consolidated Flutter source replacement</x:v>
      </x:c>
      <x:c r="F176" s="9" t="str">
        <x:v>Yes</x:v>
      </x:c>
      <x:c r="G176" s="9" t="str">
        <x:v>Yes</x:v>
      </x:c>
      <x:c r="H176" s="9" t="str">
        <x:v>Source inspected; Flutter SDK runtime unavailable</x:v>
      </x:c>
    </x:row>
    <x:row r="177">
      <x:c r="A177" s="9" t="str">
        <x:v>Android - IOS/lib/screens/details/details_screen.dart</x:v>
      </x:c>
      <x:c r="B177" s="9" t="str">
        <x:v>Flutter/Dart mobile source</x:v>
      </x:c>
      <x:c r="C177" s="9" t="str">
        <x:v>Readable reference artifact</x:v>
      </x:c>
      <x:c r="D177" s="9" t="str">
        <x:v>Android - IOS/lib/app.dart</x:v>
      </x:c>
      <x:c r="E177" s="9" t="str">
        <x:v>Consolidated Flutter source replacement</x:v>
      </x:c>
      <x:c r="F177" s="9" t="str">
        <x:v>Yes</x:v>
      </x:c>
      <x:c r="G177" s="9" t="str">
        <x:v>Yes</x:v>
      </x:c>
      <x:c r="H177" s="9" t="str">
        <x:v>Source inspected; Flutter SDK runtime unavailable</x:v>
      </x:c>
    </x:row>
    <x:row r="178">
      <x:c r="A178" s="9" t="str">
        <x:v>Android - IOS/lib/screens/forgot_password/components/body.dart</x:v>
      </x:c>
      <x:c r="B178" s="9" t="str">
        <x:v>Flutter/Dart mobile source</x:v>
      </x:c>
      <x:c r="C178" s="9" t="str">
        <x:v>Readable reference artifact</x:v>
      </x:c>
      <x:c r="D178" s="9" t="str">
        <x:v>Android - IOS/lib/app.dart</x:v>
      </x:c>
      <x:c r="E178" s="9" t="str">
        <x:v>Consolidated Flutter source replacement</x:v>
      </x:c>
      <x:c r="F178" s="9" t="str">
        <x:v>Yes</x:v>
      </x:c>
      <x:c r="G178" s="9" t="str">
        <x:v>Yes</x:v>
      </x:c>
      <x:c r="H178" s="9" t="str">
        <x:v>Source inspected; Flutter SDK runtime unavailable</x:v>
      </x:c>
    </x:row>
    <x:row r="179">
      <x:c r="A179" s="9" t="str">
        <x:v>Android - IOS/lib/screens/forgot_password/forgot_password_screen.dart</x:v>
      </x:c>
      <x:c r="B179" s="9" t="str">
        <x:v>Flutter/Dart mobile source</x:v>
      </x:c>
      <x:c r="C179" s="9" t="str">
        <x:v>Readable reference artifact</x:v>
      </x:c>
      <x:c r="D179" s="9" t="str">
        <x:v>Android - IOS/lib/app.dart</x:v>
      </x:c>
      <x:c r="E179" s="9" t="str">
        <x:v>Consolidated Flutter source replacement</x:v>
      </x:c>
      <x:c r="F179" s="9" t="str">
        <x:v>Yes</x:v>
      </x:c>
      <x:c r="G179" s="9" t="str">
        <x:v>Yes</x:v>
      </x:c>
      <x:c r="H179" s="9" t="str">
        <x:v>Source inspected; Flutter SDK runtime unavailable</x:v>
      </x:c>
    </x:row>
    <x:row r="180">
      <x:c r="A180" s="9" t="str">
        <x:v>Android - IOS/lib/screens/home/components/Peoplelist.dart</x:v>
      </x:c>
      <x:c r="B180" s="9" t="str">
        <x:v>Flutter/Dart mobile source</x:v>
      </x:c>
      <x:c r="C180" s="9" t="str">
        <x:v>Readable reference artifact</x:v>
      </x:c>
      <x:c r="D180" s="9" t="str">
        <x:v>Android - IOS/lib/app.dart</x:v>
      </x:c>
      <x:c r="E180" s="9" t="str">
        <x:v>Consolidated Flutter source replacement</x:v>
      </x:c>
      <x:c r="F180" s="9" t="str">
        <x:v>Yes</x:v>
      </x:c>
      <x:c r="G180" s="9" t="str">
        <x:v>Yes</x:v>
      </x:c>
      <x:c r="H180" s="9" t="str">
        <x:v>Source inspected; Flutter SDK runtime unavailable</x:v>
      </x:c>
    </x:row>
    <x:row r="181">
      <x:c r="A181" s="9" t="str">
        <x:v>Android - IOS/lib/screens/home/components/bloodimg.dart</x:v>
      </x:c>
      <x:c r="B181" s="9" t="str">
        <x:v>Flutter/Dart mobile source</x:v>
      </x:c>
      <x:c r="C181" s="9" t="str">
        <x:v>Readable reference artifact</x:v>
      </x:c>
      <x:c r="D181" s="9" t="str">
        <x:v>Android - IOS/lib/app.dart</x:v>
      </x:c>
      <x:c r="E181" s="9" t="str">
        <x:v>Consolidated Flutter source replacement</x:v>
      </x:c>
      <x:c r="F181" s="9" t="str">
        <x:v>Yes</x:v>
      </x:c>
      <x:c r="G181" s="9" t="str">
        <x:v>Yes</x:v>
      </x:c>
      <x:c r="H181" s="9" t="str">
        <x:v>Source inspected; Flutter SDK runtime unavailable</x:v>
      </x:c>
    </x:row>
    <x:row r="182">
      <x:c r="A182" s="9" t="str">
        <x:v>Android - IOS/lib/screens/home/components/body.dart</x:v>
      </x:c>
      <x:c r="B182" s="9" t="str">
        <x:v>Flutter/Dart mobile source</x:v>
      </x:c>
      <x:c r="C182" s="9" t="str">
        <x:v>Readable reference artifact</x:v>
      </x:c>
      <x:c r="D182" s="9" t="str">
        <x:v>Android - IOS/lib/app.dart</x:v>
      </x:c>
      <x:c r="E182" s="9" t="str">
        <x:v>Consolidated Flutter source replacement</x:v>
      </x:c>
      <x:c r="F182" s="9" t="str">
        <x:v>Yes</x:v>
      </x:c>
      <x:c r="G182" s="9" t="str">
        <x:v>Yes</x:v>
      </x:c>
      <x:c r="H182" s="9" t="str">
        <x:v>Source inspected; Flutter SDK runtime unavailable</x:v>
      </x:c>
    </x:row>
    <x:row r="183">
      <x:c r="A183" s="9" t="str">
        <x:v>Android - IOS/lib/screens/home/components/home_header.dart</x:v>
      </x:c>
      <x:c r="B183" s="9" t="str">
        <x:v>Flutter/Dart mobile source</x:v>
      </x:c>
      <x:c r="C183" s="9" t="str">
        <x:v>Readable reference artifact</x:v>
      </x:c>
      <x:c r="D183" s="9" t="str">
        <x:v>Android - IOS/lib/app.dart</x:v>
      </x:c>
      <x:c r="E183" s="9" t="str">
        <x:v>Consolidated Flutter source replacement</x:v>
      </x:c>
      <x:c r="F183" s="9" t="str">
        <x:v>Yes</x:v>
      </x:c>
      <x:c r="G183" s="9" t="str">
        <x:v>Yes</x:v>
      </x:c>
      <x:c r="H183" s="9" t="str">
        <x:v>Source inspected; Flutter SDK runtime unavailable</x:v>
      </x:c>
    </x:row>
    <x:row r="184">
      <x:c r="A184" s="9" t="str">
        <x:v>Android - IOS/lib/screens/home/components/icon_btn_with_counter.dart</x:v>
      </x:c>
      <x:c r="B184" s="9" t="str">
        <x:v>Flutter/Dart mobile source</x:v>
      </x:c>
      <x:c r="C184" s="9" t="str">
        <x:v>Readable reference artifact</x:v>
      </x:c>
      <x:c r="D184" s="9" t="str">
        <x:v>Android - IOS/lib/app.dart</x:v>
      </x:c>
      <x:c r="E184" s="9" t="str">
        <x:v>Consolidated Flutter source replacement</x:v>
      </x:c>
      <x:c r="F184" s="9" t="str">
        <x:v>Yes</x:v>
      </x:c>
      <x:c r="G184" s="9" t="str">
        <x:v>Yes</x:v>
      </x:c>
      <x:c r="H184" s="9" t="str">
        <x:v>Source inspected; Flutter SDK runtime unavailable</x:v>
      </x:c>
    </x:row>
    <x:row r="185">
      <x:c r="A185" s="9" t="str">
        <x:v>Android - IOS/lib/screens/home/components/search_field.dart</x:v>
      </x:c>
      <x:c r="B185" s="9" t="str">
        <x:v>Flutter/Dart mobile source</x:v>
      </x:c>
      <x:c r="C185" s="9" t="str">
        <x:v>Readable reference artifact</x:v>
      </x:c>
      <x:c r="D185" s="9" t="str">
        <x:v>Android - IOS/lib/app.dart</x:v>
      </x:c>
      <x:c r="E185" s="9" t="str">
        <x:v>Consolidated Flutter source replacement</x:v>
      </x:c>
      <x:c r="F185" s="9" t="str">
        <x:v>Yes</x:v>
      </x:c>
      <x:c r="G185" s="9" t="str">
        <x:v>Yes</x:v>
      </x:c>
      <x:c r="H185" s="9" t="str">
        <x:v>Source inspected; Flutter SDK runtime unavailable</x:v>
      </x:c>
    </x:row>
    <x:row r="186">
      <x:c r="A186" s="9" t="str">
        <x:v>Android - IOS/lib/screens/home/components/section_title.dart</x:v>
      </x:c>
      <x:c r="B186" s="9" t="str">
        <x:v>Flutter/Dart mobile source</x:v>
      </x:c>
      <x:c r="C186" s="9" t="str">
        <x:v>Readable reference artifact</x:v>
      </x:c>
      <x:c r="D186" s="9" t="str">
        <x:v>Android - IOS/lib/app.dart</x:v>
      </x:c>
      <x:c r="E186" s="9" t="str">
        <x:v>Consolidated Flutter source replacement</x:v>
      </x:c>
      <x:c r="F186" s="9" t="str">
        <x:v>Yes</x:v>
      </x:c>
      <x:c r="G186" s="9" t="str">
        <x:v>Yes</x:v>
      </x:c>
      <x:c r="H186" s="9" t="str">
        <x:v>Source inspected; Flutter SDK runtime unavailable</x:v>
      </x:c>
    </x:row>
    <x:row r="187">
      <x:c r="A187" s="9" t="str">
        <x:v>Android - IOS/lib/screens/home/home_screen.dart</x:v>
      </x:c>
      <x:c r="B187" s="9" t="str">
        <x:v>Flutter/Dart mobile source</x:v>
      </x:c>
      <x:c r="C187" s="9" t="str">
        <x:v>Readable reference artifact</x:v>
      </x:c>
      <x:c r="D187" s="9" t="str">
        <x:v>Android - IOS/lib/app.dart</x:v>
      </x:c>
      <x:c r="E187" s="9" t="str">
        <x:v>Consolidated Flutter source replacement</x:v>
      </x:c>
      <x:c r="F187" s="9" t="str">
        <x:v>Yes</x:v>
      </x:c>
      <x:c r="G187" s="9" t="str">
        <x:v>Yes</x:v>
      </x:c>
      <x:c r="H187" s="9" t="str">
        <x:v>Source inspected; Flutter SDK runtime unavailable</x:v>
      </x:c>
    </x:row>
    <x:row r="188">
      <x:c r="A188" s="9" t="str">
        <x:v>Android - IOS/lib/screens/login_success/components/body.dart</x:v>
      </x:c>
      <x:c r="B188" s="9" t="str">
        <x:v>Flutter/Dart mobile source</x:v>
      </x:c>
      <x:c r="C188" s="9" t="str">
        <x:v>Readable reference artifact</x:v>
      </x:c>
      <x:c r="D188" s="9" t="str">
        <x:v>Android - IOS/lib/screens/login_screen.dart</x:v>
      </x:c>
      <x:c r="E188" s="9" t="str">
        <x:v>Consolidated Flutter source replacement</x:v>
      </x:c>
      <x:c r="F188" s="9" t="str">
        <x:v>Yes</x:v>
      </x:c>
      <x:c r="G188" s="9" t="str">
        <x:v>Yes</x:v>
      </x:c>
      <x:c r="H188" s="9" t="str">
        <x:v>Source inspected; Flutter SDK runtime unavailable</x:v>
      </x:c>
    </x:row>
    <x:row r="189">
      <x:c r="A189" s="9" t="str">
        <x:v>Android - IOS/lib/screens/login_success/login_success_screen.dart</x:v>
      </x:c>
      <x:c r="B189" s="9" t="str">
        <x:v>Flutter/Dart mobile source</x:v>
      </x:c>
      <x:c r="C189" s="9" t="str">
        <x:v>Readable reference artifact</x:v>
      </x:c>
      <x:c r="D189" s="9" t="str">
        <x:v>Android - IOS/lib/screens/login_screen.dart</x:v>
      </x:c>
      <x:c r="E189" s="9" t="str">
        <x:v>Consolidated Flutter source replacement</x:v>
      </x:c>
      <x:c r="F189" s="9" t="str">
        <x:v>Yes</x:v>
      </x:c>
      <x:c r="G189" s="9" t="str">
        <x:v>Yes</x:v>
      </x:c>
      <x:c r="H189" s="9" t="str">
        <x:v>Source inspected; Flutter SDK runtime unavailable</x:v>
      </x:c>
    </x:row>
    <x:row r="190">
      <x:c r="A190" s="9" t="str">
        <x:v>Android - IOS/lib/screens/profile/components/body.dart</x:v>
      </x:c>
      <x:c r="B190" s="9" t="str">
        <x:v>Flutter/Dart mobile source</x:v>
      </x:c>
      <x:c r="C190" s="9" t="str">
        <x:v>Readable reference artifact</x:v>
      </x:c>
      <x:c r="D190" s="9" t="str">
        <x:v>Android - IOS/lib/app.dart</x:v>
      </x:c>
      <x:c r="E190" s="9" t="str">
        <x:v>Consolidated Flutter source replacement</x:v>
      </x:c>
      <x:c r="F190" s="9" t="str">
        <x:v>Yes</x:v>
      </x:c>
      <x:c r="G190" s="9" t="str">
        <x:v>Yes</x:v>
      </x:c>
      <x:c r="H190" s="9" t="str">
        <x:v>Source inspected; Flutter SDK runtime unavailable</x:v>
      </x:c>
    </x:row>
    <x:row r="191">
      <x:c r="A191" s="9" t="str">
        <x:v>Android - IOS/lib/screens/profile/components/profile_menu.dart</x:v>
      </x:c>
      <x:c r="B191" s="9" t="str">
        <x:v>Flutter/Dart mobile source</x:v>
      </x:c>
      <x:c r="C191" s="9" t="str">
        <x:v>Readable reference artifact</x:v>
      </x:c>
      <x:c r="D191" s="9" t="str">
        <x:v>Android - IOS/lib/app.dart</x:v>
      </x:c>
      <x:c r="E191" s="9" t="str">
        <x:v>Consolidated Flutter source replacement</x:v>
      </x:c>
      <x:c r="F191" s="9" t="str">
        <x:v>Yes</x:v>
      </x:c>
      <x:c r="G191" s="9" t="str">
        <x:v>Yes</x:v>
      </x:c>
      <x:c r="H191" s="9" t="str">
        <x:v>Source inspected; Flutter SDK runtime unavailable</x:v>
      </x:c>
    </x:row>
    <x:row r="192">
      <x:c r="A192" s="9" t="str">
        <x:v>Android - IOS/lib/screens/profile/components/profile_pic.dart</x:v>
      </x:c>
      <x:c r="B192" s="9" t="str">
        <x:v>Flutter/Dart mobile source</x:v>
      </x:c>
      <x:c r="C192" s="9" t="str">
        <x:v>Readable reference artifact</x:v>
      </x:c>
      <x:c r="D192" s="9" t="str">
        <x:v>Android - IOS/lib/app.dart</x:v>
      </x:c>
      <x:c r="E192" s="9" t="str">
        <x:v>Consolidated Flutter source replacement</x:v>
      </x:c>
      <x:c r="F192" s="9" t="str">
        <x:v>Yes</x:v>
      </x:c>
      <x:c r="G192" s="9" t="str">
        <x:v>Yes</x:v>
      </x:c>
      <x:c r="H192" s="9" t="str">
        <x:v>Source inspected; Flutter SDK runtime unavailable</x:v>
      </x:c>
    </x:row>
    <x:row r="193">
      <x:c r="A193" s="9" t="str">
        <x:v>Android - IOS/lib/screens/profile/profile_screen.dart</x:v>
      </x:c>
      <x:c r="B193" s="9" t="str">
        <x:v>Flutter/Dart mobile source</x:v>
      </x:c>
      <x:c r="C193" s="9" t="str">
        <x:v>Readable reference artifact</x:v>
      </x:c>
      <x:c r="D193" s="9" t="str">
        <x:v>Android - IOS/lib/app.dart</x:v>
      </x:c>
      <x:c r="E193" s="9" t="str">
        <x:v>Consolidated Flutter source replacement</x:v>
      </x:c>
      <x:c r="F193" s="9" t="str">
        <x:v>Yes</x:v>
      </x:c>
      <x:c r="G193" s="9" t="str">
        <x:v>Yes</x:v>
      </x:c>
      <x:c r="H193" s="9" t="str">
        <x:v>Source inspected; Flutter SDK runtime unavailable</x:v>
      </x:c>
    </x:row>
    <x:row r="194">
      <x:c r="A194" s="9" t="str">
        <x:v>Android - IOS/lib/screens/sign_in/components/body.dart</x:v>
      </x:c>
      <x:c r="B194" s="9" t="str">
        <x:v>Flutter/Dart mobile source</x:v>
      </x:c>
      <x:c r="C194" s="9" t="str">
        <x:v>Readable reference artifact</x:v>
      </x:c>
      <x:c r="D194" s="9" t="str">
        <x:v>Android - IOS/lib/screens/login_screen.dart</x:v>
      </x:c>
      <x:c r="E194" s="9" t="str">
        <x:v>Consolidated Flutter source replacement</x:v>
      </x:c>
      <x:c r="F194" s="9" t="str">
        <x:v>Yes</x:v>
      </x:c>
      <x:c r="G194" s="9" t="str">
        <x:v>Yes</x:v>
      </x:c>
      <x:c r="H194" s="9" t="str">
        <x:v>Source inspected; Flutter SDK runtime unavailable</x:v>
      </x:c>
    </x:row>
    <x:row r="195">
      <x:c r="A195" s="9" t="str">
        <x:v>Android - IOS/lib/screens/sign_in/components/sign_form.dart</x:v>
      </x:c>
      <x:c r="B195" s="9" t="str">
        <x:v>Flutter/Dart mobile source</x:v>
      </x:c>
      <x:c r="C195" s="9" t="str">
        <x:v>Readable reference artifact</x:v>
      </x:c>
      <x:c r="D195" s="9" t="str">
        <x:v>Android - IOS/lib/screens/login_screen.dart</x:v>
      </x:c>
      <x:c r="E195" s="9" t="str">
        <x:v>Consolidated Flutter source replacement</x:v>
      </x:c>
      <x:c r="F195" s="9" t="str">
        <x:v>Yes</x:v>
      </x:c>
      <x:c r="G195" s="9" t="str">
        <x:v>Yes</x:v>
      </x:c>
      <x:c r="H195" s="9" t="str">
        <x:v>Source inspected; Flutter SDK runtime unavailable</x:v>
      </x:c>
    </x:row>
    <x:row r="196">
      <x:c r="A196" s="9" t="str">
        <x:v>Android - IOS/lib/screens/sign_in/sign_in_screen.dart</x:v>
      </x:c>
      <x:c r="B196" s="9" t="str">
        <x:v>Flutter/Dart mobile source</x:v>
      </x:c>
      <x:c r="C196" s="9" t="str">
        <x:v>Readable reference artifact</x:v>
      </x:c>
      <x:c r="D196" s="9" t="str">
        <x:v>Android - IOS/lib/screens/login_screen.dart</x:v>
      </x:c>
      <x:c r="E196" s="9" t="str">
        <x:v>Consolidated Flutter source replacement</x:v>
      </x:c>
      <x:c r="F196" s="9" t="str">
        <x:v>Yes</x:v>
      </x:c>
      <x:c r="G196" s="9" t="str">
        <x:v>Yes</x:v>
      </x:c>
      <x:c r="H196" s="9" t="str">
        <x:v>Source inspected; Flutter SDK runtime unavailable</x:v>
      </x:c>
    </x:row>
    <x:row r="197">
      <x:c r="A197" s="9" t="str">
        <x:v>Android - IOS/lib/screens/sign_up/components/body.dart</x:v>
      </x:c>
      <x:c r="B197" s="9" t="str">
        <x:v>Flutter/Dart mobile source</x:v>
      </x:c>
      <x:c r="C197" s="9" t="str">
        <x:v>Readable reference artifact</x:v>
      </x:c>
      <x:c r="D197" s="9" t="str">
        <x:v>Android - IOS/lib/screens/login_screen.dart</x:v>
      </x:c>
      <x:c r="E197" s="9" t="str">
        <x:v>Consolidated Flutter source replacement</x:v>
      </x:c>
      <x:c r="F197" s="9" t="str">
        <x:v>Yes</x:v>
      </x:c>
      <x:c r="G197" s="9" t="str">
        <x:v>Yes</x:v>
      </x:c>
      <x:c r="H197" s="9" t="str">
        <x:v>Source inspected; Flutter SDK runtime unavailable</x:v>
      </x:c>
    </x:row>
    <x:row r="198">
      <x:c r="A198" s="9" t="str">
        <x:v>Android - IOS/lib/screens/sign_up/components/sign_up_form.dart</x:v>
      </x:c>
      <x:c r="B198" s="9" t="str">
        <x:v>Flutter/Dart mobile source</x:v>
      </x:c>
      <x:c r="C198" s="9" t="str">
        <x:v>Readable reference artifact</x:v>
      </x:c>
      <x:c r="D198" s="9" t="str">
        <x:v>Android - IOS/lib/screens/login_screen.dart</x:v>
      </x:c>
      <x:c r="E198" s="9" t="str">
        <x:v>Consolidated Flutter source replacement</x:v>
      </x:c>
      <x:c r="F198" s="9" t="str">
        <x:v>Yes</x:v>
      </x:c>
      <x:c r="G198" s="9" t="str">
        <x:v>Yes</x:v>
      </x:c>
      <x:c r="H198" s="9" t="str">
        <x:v>Source inspected; Flutter SDK runtime unavailable</x:v>
      </x:c>
    </x:row>
    <x:row r="199">
      <x:c r="A199" s="9" t="str">
        <x:v>Android - IOS/lib/screens/sign_up/sign_up_screen.dart</x:v>
      </x:c>
      <x:c r="B199" s="9" t="str">
        <x:v>Flutter/Dart mobile source</x:v>
      </x:c>
      <x:c r="C199" s="9" t="str">
        <x:v>Readable reference artifact</x:v>
      </x:c>
      <x:c r="D199" s="9" t="str">
        <x:v>Android - IOS/lib/screens/login_screen.dart</x:v>
      </x:c>
      <x:c r="E199" s="9" t="str">
        <x:v>Consolidated Flutter source replacement</x:v>
      </x:c>
      <x:c r="F199" s="9" t="str">
        <x:v>Yes</x:v>
      </x:c>
      <x:c r="G199" s="9" t="str">
        <x:v>Yes</x:v>
      </x:c>
      <x:c r="H199" s="9" t="str">
        <x:v>Source inspected; Flutter SDK runtime unavailable</x:v>
      </x:c>
    </x:row>
    <x:row r="200">
      <x:c r="A200" s="9" t="str">
        <x:v>Android - IOS/lib/screens/splash/components/body.dart</x:v>
      </x:c>
      <x:c r="B200" s="9" t="str">
        <x:v>Flutter/Dart mobile source</x:v>
      </x:c>
      <x:c r="C200" s="9" t="str">
        <x:v>Readable reference artifact</x:v>
      </x:c>
      <x:c r="D200" s="9" t="str">
        <x:v>Android - IOS/lib/app.dart</x:v>
      </x:c>
      <x:c r="E200" s="9" t="str">
        <x:v>Consolidated Flutter source replacement</x:v>
      </x:c>
      <x:c r="F200" s="9" t="str">
        <x:v>Yes</x:v>
      </x:c>
      <x:c r="G200" s="9" t="str">
        <x:v>Yes</x:v>
      </x:c>
      <x:c r="H200" s="9" t="str">
        <x:v>Source inspected; Flutter SDK runtime unavailable</x:v>
      </x:c>
    </x:row>
    <x:row r="201">
      <x:c r="A201" s="9" t="str">
        <x:v>Android - IOS/lib/screens/splash/components/splash_content.dart</x:v>
      </x:c>
      <x:c r="B201" s="9" t="str">
        <x:v>Flutter/Dart mobile source</x:v>
      </x:c>
      <x:c r="C201" s="9" t="str">
        <x:v>Readable reference artifact</x:v>
      </x:c>
      <x:c r="D201" s="9" t="str">
        <x:v>Android - IOS/lib/app.dart</x:v>
      </x:c>
      <x:c r="E201" s="9" t="str">
        <x:v>Consolidated Flutter source replacement</x:v>
      </x:c>
      <x:c r="F201" s="9" t="str">
        <x:v>Yes</x:v>
      </x:c>
      <x:c r="G201" s="9" t="str">
        <x:v>Yes</x:v>
      </x:c>
      <x:c r="H201" s="9" t="str">
        <x:v>Source inspected; Flutter SDK runtime unavailable</x:v>
      </x:c>
    </x:row>
    <x:row r="202">
      <x:c r="A202" s="9" t="str">
        <x:v>Android - IOS/lib/screens/splash/prompt_screen.dart</x:v>
      </x:c>
      <x:c r="B202" s="9" t="str">
        <x:v>Flutter/Dart mobile source</x:v>
      </x:c>
      <x:c r="C202" s="9" t="str">
        <x:v>Readable reference artifact</x:v>
      </x:c>
      <x:c r="D202" s="9" t="str">
        <x:v>Android - IOS/lib/app.dart</x:v>
      </x:c>
      <x:c r="E202" s="9" t="str">
        <x:v>Consolidated Flutter source replacement</x:v>
      </x:c>
      <x:c r="F202" s="9" t="str">
        <x:v>Yes</x:v>
      </x:c>
      <x:c r="G202" s="9" t="str">
        <x:v>Yes</x:v>
      </x:c>
      <x:c r="H202" s="9" t="str">
        <x:v>Source inspected; Flutter SDK runtime unavailable</x:v>
      </x:c>
    </x:row>
    <x:row r="203">
      <x:c r="A203" s="9" t="str">
        <x:v>Android - IOS/lib/size_config.dart</x:v>
      </x:c>
      <x:c r="B203" s="9" t="str">
        <x:v>Flutter/Dart mobile source</x:v>
      </x:c>
      <x:c r="C203" s="9" t="str">
        <x:v>Readable reference artifact</x:v>
      </x:c>
      <x:c r="D203" s="9" t="str">
        <x:v>Android - IOS/lib/app.dart</x:v>
      </x:c>
      <x:c r="E203" s="9" t="str">
        <x:v>Consolidated Flutter source replacement</x:v>
      </x:c>
      <x:c r="F203" s="9" t="str">
        <x:v>Yes</x:v>
      </x:c>
      <x:c r="G203" s="9" t="str">
        <x:v>Yes</x:v>
      </x:c>
      <x:c r="H203" s="9" t="str">
        <x:v>Source inspected; Flutter SDK runtime unavailable</x:v>
      </x:c>
    </x:row>
    <x:row r="204">
      <x:c r="A204" s="9" t="str">
        <x:v>Android - IOS/lib/theme.dart</x:v>
      </x:c>
      <x:c r="B204" s="9" t="str">
        <x:v>Flutter/Dart mobile source</x:v>
      </x:c>
      <x:c r="C204" s="9" t="str">
        <x:v>Readable reference artifact</x:v>
      </x:c>
      <x:c r="D204" s="9" t="str">
        <x:v>Android - IOS/lib/theme.dart</x:v>
      </x:c>
      <x:c r="E204" s="9" t="str">
        <x:v>Consolidated Flutter source replacement</x:v>
      </x:c>
      <x:c r="F204" s="9" t="str">
        <x:v>Yes</x:v>
      </x:c>
      <x:c r="G204" s="9" t="str">
        <x:v>Yes</x:v>
      </x:c>
      <x:c r="H204" s="9" t="str">
        <x:v>Source inspected; Flutter SDK runtime unavailable</x:v>
      </x:c>
    </x:row>
    <x:row r="205">
      <x:c r="A205" s="9" t="str">
        <x:v>Android - IOS/linux/.gitignore</x:v>
      </x:c>
      <x:c r="B205" s="9" t="str">
        <x:v>Generated Flutter platform/configuration file</x:v>
      </x:c>
      <x:c r="C205" s="9" t="str">
        <x:v>Generated platform/configuration artifact</x:v>
      </x:c>
      <x:c r="D205" s="9" t="str">
        <x:v>Android - IOS/linux/README_REGENERATE.txt</x:v>
      </x:c>
      <x:c r="E205" s="9" t="str">
        <x:v>Consolidated Flutter source replacement</x:v>
      </x:c>
      <x:c r="F205" s="9" t="str">
        <x:v>Yes</x:v>
      </x:c>
      <x:c r="G205" s="9" t="str">
        <x:v>Yes</x:v>
      </x:c>
      <x:c r="H205" s="9" t="str">
        <x:v>Source inspected; Flutter SDK runtime unavailable</x:v>
      </x:c>
    </x:row>
    <x:row r="206">
      <x:c r="A206" s="9" t="str">
        <x:v>Android - IOS/linux/CMakeLists.txt</x:v>
      </x:c>
      <x:c r="B206" s="9" t="str">
        <x:v>Generated Flutter platform/configuration file</x:v>
      </x:c>
      <x:c r="C206" s="9" t="str">
        <x:v>Generated platform/configuration artifact</x:v>
      </x:c>
      <x:c r="D206" s="9" t="str">
        <x:v>Android - IOS/linux/README_REGENERATE.txt</x:v>
      </x:c>
      <x:c r="E206" s="9" t="str">
        <x:v>Consolidated Flutter source replacement</x:v>
      </x:c>
      <x:c r="F206" s="9" t="str">
        <x:v>Yes</x:v>
      </x:c>
      <x:c r="G206" s="9" t="str">
        <x:v>Yes</x:v>
      </x:c>
      <x:c r="H206" s="9" t="str">
        <x:v>Source inspected; Flutter SDK runtime unavailable</x:v>
      </x:c>
    </x:row>
    <x:row r="207">
      <x:c r="A207" s="9" t="str">
        <x:v>Android - IOS/linux/flutter/CMakeLists.txt</x:v>
      </x:c>
      <x:c r="B207" s="9" t="str">
        <x:v>Generated Flutter platform/configuration file</x:v>
      </x:c>
      <x:c r="C207" s="9" t="str">
        <x:v>Generated platform/configuration artifact</x:v>
      </x:c>
      <x:c r="D207" s="9" t="str">
        <x:v>Android - IOS/linux/README_REGENERATE.txt</x:v>
      </x:c>
      <x:c r="E207" s="9" t="str">
        <x:v>Consolidated Flutter source replacement</x:v>
      </x:c>
      <x:c r="F207" s="9" t="str">
        <x:v>Yes</x:v>
      </x:c>
      <x:c r="G207" s="9" t="str">
        <x:v>Yes</x:v>
      </x:c>
      <x:c r="H207" s="9" t="str">
        <x:v>Source inspected; Flutter SDK runtime unavailable</x:v>
      </x:c>
    </x:row>
    <x:row r="208">
      <x:c r="A208" s="9" t="str">
        <x:v>Android - IOS/linux/flutter/generated_plugin_registrant.cc</x:v>
      </x:c>
      <x:c r="B208" s="9" t="str">
        <x:v>Generated Flutter platform/configuration file</x:v>
      </x:c>
      <x:c r="C208" s="9" t="str">
        <x:v>Generated platform/configuration artifact</x:v>
      </x:c>
      <x:c r="D208" s="9" t="str">
        <x:v>Android - IOS/linux/README_REGENERATE.txt</x:v>
      </x:c>
      <x:c r="E208" s="9" t="str">
        <x:v>Consolidated Flutter source replacement</x:v>
      </x:c>
      <x:c r="F208" s="9" t="str">
        <x:v>Yes</x:v>
      </x:c>
      <x:c r="G208" s="9" t="str">
        <x:v>Yes</x:v>
      </x:c>
      <x:c r="H208" s="9" t="str">
        <x:v>Source inspected; Flutter SDK runtime unavailable</x:v>
      </x:c>
    </x:row>
    <x:row r="209">
      <x:c r="A209" s="9" t="str">
        <x:v>Android - IOS/linux/flutter/generated_plugin_registrant.h</x:v>
      </x:c>
      <x:c r="B209" s="9" t="str">
        <x:v>Generated Flutter platform/configuration file</x:v>
      </x:c>
      <x:c r="C209" s="9" t="str">
        <x:v>Generated platform/configuration artifact</x:v>
      </x:c>
      <x:c r="D209" s="9" t="str">
        <x:v>Android - IOS/linux/README_REGENERATE.txt</x:v>
      </x:c>
      <x:c r="E209" s="9" t="str">
        <x:v>Consolidated Flutter source replacement</x:v>
      </x:c>
      <x:c r="F209" s="9" t="str">
        <x:v>Yes</x:v>
      </x:c>
      <x:c r="G209" s="9" t="str">
        <x:v>Yes</x:v>
      </x:c>
      <x:c r="H209" s="9" t="str">
        <x:v>Source inspected; Flutter SDK runtime unavailable</x:v>
      </x:c>
    </x:row>
    <x:row r="210">
      <x:c r="A210" s="9" t="str">
        <x:v>Android - IOS/linux/flutter/generated_plugins.cmake</x:v>
      </x:c>
      <x:c r="B210" s="9" t="str">
        <x:v>Generated Flutter platform/configuration file</x:v>
      </x:c>
      <x:c r="C210" s="9" t="str">
        <x:v>Generated platform/configuration artifact</x:v>
      </x:c>
      <x:c r="D210" s="9" t="str">
        <x:v>Android - IOS/linux/README_REGENERATE.txt</x:v>
      </x:c>
      <x:c r="E210" s="9" t="str">
        <x:v>Consolidated Flutter source replacement</x:v>
      </x:c>
      <x:c r="F210" s="9" t="str">
        <x:v>Yes</x:v>
      </x:c>
      <x:c r="G210" s="9" t="str">
        <x:v>Yes</x:v>
      </x:c>
      <x:c r="H210" s="9" t="str">
        <x:v>Source inspected; Flutter SDK runtime unavailable</x:v>
      </x:c>
    </x:row>
    <x:row r="211">
      <x:c r="A211" s="9" t="str">
        <x:v>Android - IOS/linux/main.cc</x:v>
      </x:c>
      <x:c r="B211" s="9" t="str">
        <x:v>Generated Flutter platform/configuration file</x:v>
      </x:c>
      <x:c r="C211" s="9" t="str">
        <x:v>Generated platform/configuration artifact</x:v>
      </x:c>
      <x:c r="D211" s="9" t="str">
        <x:v>Android - IOS/linux/README_REGENERATE.txt</x:v>
      </x:c>
      <x:c r="E211" s="9" t="str">
        <x:v>Consolidated Flutter source replacement</x:v>
      </x:c>
      <x:c r="F211" s="9" t="str">
        <x:v>Yes</x:v>
      </x:c>
      <x:c r="G211" s="9" t="str">
        <x:v>Yes</x:v>
      </x:c>
      <x:c r="H211" s="9" t="str">
        <x:v>Source inspected; Flutter SDK runtime unavailable</x:v>
      </x:c>
    </x:row>
    <x:row r="212">
      <x:c r="A212" s="9" t="str">
        <x:v>Android - IOS/linux/my_application.cc</x:v>
      </x:c>
      <x:c r="B212" s="9" t="str">
        <x:v>Generated Flutter platform/configuration file</x:v>
      </x:c>
      <x:c r="C212" s="9" t="str">
        <x:v>Generated platform/configuration artifact</x:v>
      </x:c>
      <x:c r="D212" s="9" t="str">
        <x:v>Android - IOS/linux/README_REGENERATE.txt</x:v>
      </x:c>
      <x:c r="E212" s="9" t="str">
        <x:v>Consolidated Flutter source replacement</x:v>
      </x:c>
      <x:c r="F212" s="9" t="str">
        <x:v>Yes</x:v>
      </x:c>
      <x:c r="G212" s="9" t="str">
        <x:v>Yes</x:v>
      </x:c>
      <x:c r="H212" s="9" t="str">
        <x:v>Source inspected; Flutter SDK runtime unavailable</x:v>
      </x:c>
    </x:row>
    <x:row r="213">
      <x:c r="A213" s="9" t="str">
        <x:v>Android - IOS/linux/my_application.h</x:v>
      </x:c>
      <x:c r="B213" s="9" t="str">
        <x:v>Generated Flutter platform/configuration file</x:v>
      </x:c>
      <x:c r="C213" s="9" t="str">
        <x:v>Generated platform/configuration artifact</x:v>
      </x:c>
      <x:c r="D213" s="9" t="str">
        <x:v>Android - IOS/linux/README_REGENERATE.txt</x:v>
      </x:c>
      <x:c r="E213" s="9" t="str">
        <x:v>Consolidated Flutter source replacement</x:v>
      </x:c>
      <x:c r="F213" s="9" t="str">
        <x:v>Yes</x:v>
      </x:c>
      <x:c r="G213" s="9" t="str">
        <x:v>Yes</x:v>
      </x:c>
      <x:c r="H213" s="9" t="str">
        <x:v>Source inspected; Flutter SDK runtime unavailable</x:v>
      </x:c>
    </x:row>
    <x:row r="214">
      <x:c r="A214" s="9" t="str">
        <x:v>Android - IOS/macos/.gitignore</x:v>
      </x:c>
      <x:c r="B214" s="9" t="str">
        <x:v>Generated Flutter platform/configuration file</x:v>
      </x:c>
      <x:c r="C214" s="9" t="str">
        <x:v>Generated platform/configuration artifact</x:v>
      </x:c>
      <x:c r="D214" s="9" t="str">
        <x:v>Android - IOS/macos/README_REGENERATE.txt</x:v>
      </x:c>
      <x:c r="E214" s="9" t="str">
        <x:v>Consolidated Flutter source replacement</x:v>
      </x:c>
      <x:c r="F214" s="9" t="str">
        <x:v>Yes</x:v>
      </x:c>
      <x:c r="G214" s="9" t="str">
        <x:v>Yes</x:v>
      </x:c>
      <x:c r="H214" s="9" t="str">
        <x:v>Source inspected; Flutter SDK runtime unavailable</x:v>
      </x:c>
    </x:row>
    <x:row r="215">
      <x:c r="A215" s="9" t="str">
        <x:v>Android - IOS/macos/Flutter/Flutter-Debug.xcconfig</x:v>
      </x:c>
      <x:c r="B215" s="9" t="str">
        <x:v>Generated Flutter platform/configuration file</x:v>
      </x:c>
      <x:c r="C215" s="9" t="str">
        <x:v>Generated platform/configuration artifact</x:v>
      </x:c>
      <x:c r="D215" s="9" t="str">
        <x:v>Android - IOS/macos/README_REGENERATE.txt</x:v>
      </x:c>
      <x:c r="E215" s="9" t="str">
        <x:v>Consolidated Flutter source replacement</x:v>
      </x:c>
      <x:c r="F215" s="9" t="str">
        <x:v>Yes</x:v>
      </x:c>
      <x:c r="G215" s="9" t="str">
        <x:v>Yes</x:v>
      </x:c>
      <x:c r="H215" s="9" t="str">
        <x:v>Source inspected; Flutter SDK runtime unavailable</x:v>
      </x:c>
    </x:row>
    <x:row r="216">
      <x:c r="A216" s="9" t="str">
        <x:v>Android - IOS/macos/Flutter/Flutter-Release.xcconfig</x:v>
      </x:c>
      <x:c r="B216" s="9" t="str">
        <x:v>Generated Flutter platform/configuration file</x:v>
      </x:c>
      <x:c r="C216" s="9" t="str">
        <x:v>Generated platform/configuration artifact</x:v>
      </x:c>
      <x:c r="D216" s="9" t="str">
        <x:v>Android - IOS/macos/README_REGENERATE.txt</x:v>
      </x:c>
      <x:c r="E216" s="9" t="str">
        <x:v>Consolidated Flutter source replacement</x:v>
      </x:c>
      <x:c r="F216" s="9" t="str">
        <x:v>Yes</x:v>
      </x:c>
      <x:c r="G216" s="9" t="str">
        <x:v>Yes</x:v>
      </x:c>
      <x:c r="H216" s="9" t="str">
        <x:v>Source inspected; Flutter SDK runtime unavailable</x:v>
      </x:c>
    </x:row>
    <x:row r="217">
      <x:c r="A217" s="9" t="str">
        <x:v>Android - IOS/macos/Flutter/GeneratedPluginRegistrant.swift</x:v>
      </x:c>
      <x:c r="B217" s="9" t="str">
        <x:v>Generated Flutter platform/configuration file</x:v>
      </x:c>
      <x:c r="C217" s="9" t="str">
        <x:v>Generated platform/configuration artifact</x:v>
      </x:c>
      <x:c r="D217" s="9" t="str">
        <x:v>Android - IOS/macos/README_REGENERATE.txt</x:v>
      </x:c>
      <x:c r="E217" s="9" t="str">
        <x:v>Consolidated Flutter source replacement</x:v>
      </x:c>
      <x:c r="F217" s="9" t="str">
        <x:v>Yes</x:v>
      </x:c>
      <x:c r="G217" s="9" t="str">
        <x:v>Yes</x:v>
      </x:c>
      <x:c r="H217" s="9" t="str">
        <x:v>Source inspected; Flutter SDK runtime unavailable</x:v>
      </x:c>
    </x:row>
    <x:row r="218">
      <x:c r="A218" s="9" t="str">
        <x:v>Android - IOS/macos/Podfile</x:v>
      </x:c>
      <x:c r="B218" s="9" t="str">
        <x:v>Generated Flutter platform/configuration file</x:v>
      </x:c>
      <x:c r="C218" s="9" t="str">
        <x:v>Generated platform/configuration artifact</x:v>
      </x:c>
      <x:c r="D218" s="9" t="str">
        <x:v>Android - IOS/macos/README_REGENERATE.txt</x:v>
      </x:c>
      <x:c r="E218" s="9" t="str">
        <x:v>Consolidated Flutter source replacement</x:v>
      </x:c>
      <x:c r="F218" s="9" t="str">
        <x:v>Yes</x:v>
      </x:c>
      <x:c r="G218" s="9" t="str">
        <x:v>Yes</x:v>
      </x:c>
      <x:c r="H218" s="9" t="str">
        <x:v>Source inspected; Flutter SDK runtime unavailable</x:v>
      </x:c>
    </x:row>
    <x:row r="219">
      <x:c r="A219" s="9" t="str">
        <x:v>Android - IOS/macos/Runner/AppDelegate.swift</x:v>
      </x:c>
      <x:c r="B219" s="9" t="str">
        <x:v>Generated Flutter platform/configuration file</x:v>
      </x:c>
      <x:c r="C219" s="9" t="str">
        <x:v>Generated platform/configuration artifact</x:v>
      </x:c>
      <x:c r="D219" s="9" t="str">
        <x:v>Android - IOS/macos/README_REGENERATE.txt</x:v>
      </x:c>
      <x:c r="E219" s="9" t="str">
        <x:v>Consolidated Flutter source replacement</x:v>
      </x:c>
      <x:c r="F219" s="9" t="str">
        <x:v>Yes</x:v>
      </x:c>
      <x:c r="G219" s="9" t="str">
        <x:v>Yes</x:v>
      </x:c>
      <x:c r="H219" s="9" t="str">
        <x:v>Source inspected; Flutter SDK runtime unavailable</x:v>
      </x:c>
    </x:row>
    <x:row r="220">
      <x:c r="A220" s="9" t="str">
        <x:v>Android - IOS/macos/Runner/Assets.xcassets/AppIcon.appiconset/Contents.json</x:v>
      </x:c>
      <x:c r="B220" s="9" t="str">
        <x:v>Generated Flutter platform/configuration file</x:v>
      </x:c>
      <x:c r="C220" s="9" t="str">
        <x:v>Generated platform/configuration artifact</x:v>
      </x:c>
      <x:c r="D220" s="9" t="str">
        <x:v>Android - IOS/macos/README_REGENERATE.txt</x:v>
      </x:c>
      <x:c r="E220" s="9" t="str">
        <x:v>Consolidated Flutter source replacement</x:v>
      </x:c>
      <x:c r="F220" s="9" t="str">
        <x:v>Yes</x:v>
      </x:c>
      <x:c r="G220" s="9" t="str">
        <x:v>Yes</x:v>
      </x:c>
      <x:c r="H220" s="9" t="str">
        <x:v>Source inspected; Flutter SDK runtime unavailable</x:v>
      </x:c>
    </x:row>
    <x:row r="221">
      <x:c r="A221" s="9" t="str">
        <x:v>Android - IOS/macos/Runner/Assets.xcassets/AppIcon.appiconset/app_icon_1024.png</x:v>
      </x:c>
      <x:c r="B221" s="9" t="str">
        <x:v>Flutter asset</x:v>
      </x:c>
      <x:c r="C221" s="9" t="str">
        <x:v>Readable reference artifact</x:v>
      </x:c>
      <x:c r="D221" s="9" t="str">
        <x:v>Android - IOS/macos/README_REGENERATE.txt</x:v>
      </x:c>
      <x:c r="E221" s="9" t="str">
        <x:v>Consolidated Flutter source replacement</x:v>
      </x:c>
      <x:c r="F221" s="9" t="str">
        <x:v>Yes</x:v>
      </x:c>
      <x:c r="G221" s="9" t="str">
        <x:v>Yes</x:v>
      </x:c>
      <x:c r="H221" s="9" t="str">
        <x:v>Source inspected; Flutter SDK runtime unavailable</x:v>
      </x:c>
    </x:row>
    <x:row r="222">
      <x:c r="A222" s="9" t="str">
        <x:v>Android - IOS/macos/Runner/Assets.xcassets/AppIcon.appiconset/app_icon_128.png</x:v>
      </x:c>
      <x:c r="B222" s="9" t="str">
        <x:v>Flutter asset</x:v>
      </x:c>
      <x:c r="C222" s="9" t="str">
        <x:v>Readable reference artifact</x:v>
      </x:c>
      <x:c r="D222" s="9" t="str">
        <x:v>Android - IOS/macos/README_REGENERATE.txt</x:v>
      </x:c>
      <x:c r="E222" s="9" t="str">
        <x:v>Consolidated Flutter source replacement</x:v>
      </x:c>
      <x:c r="F222" s="9" t="str">
        <x:v>Yes</x:v>
      </x:c>
      <x:c r="G222" s="9" t="str">
        <x:v>Yes</x:v>
      </x:c>
      <x:c r="H222" s="9" t="str">
        <x:v>Source inspected; Flutter SDK runtime unavailable</x:v>
      </x:c>
    </x:row>
    <x:row r="223">
      <x:c r="A223" s="9" t="str">
        <x:v>Android - IOS/macos/Runner/Assets.xcassets/AppIcon.appiconset/app_icon_16.png</x:v>
      </x:c>
      <x:c r="B223" s="9" t="str">
        <x:v>Flutter asset</x:v>
      </x:c>
      <x:c r="C223" s="9" t="str">
        <x:v>Readable reference artifact</x:v>
      </x:c>
      <x:c r="D223" s="9" t="str">
        <x:v>Android - IOS/macos/README_REGENERATE.txt</x:v>
      </x:c>
      <x:c r="E223" s="9" t="str">
        <x:v>Consolidated Flutter source replacement</x:v>
      </x:c>
      <x:c r="F223" s="9" t="str">
        <x:v>Yes</x:v>
      </x:c>
      <x:c r="G223" s="9" t="str">
        <x:v>Yes</x:v>
      </x:c>
      <x:c r="H223" s="9" t="str">
        <x:v>Source inspected; Flutter SDK runtime unavailable</x:v>
      </x:c>
    </x:row>
    <x:row r="224">
      <x:c r="A224" s="9" t="str">
        <x:v>Android - IOS/macos/Runner/Assets.xcassets/AppIcon.appiconset/app_icon_256.png</x:v>
      </x:c>
      <x:c r="B224" s="9" t="str">
        <x:v>Flutter asset</x:v>
      </x:c>
      <x:c r="C224" s="9" t="str">
        <x:v>Readable reference artifact</x:v>
      </x:c>
      <x:c r="D224" s="9" t="str">
        <x:v>Android - IOS/macos/README_REGENERATE.txt</x:v>
      </x:c>
      <x:c r="E224" s="9" t="str">
        <x:v>Consolidated Flutter source replacement</x:v>
      </x:c>
      <x:c r="F224" s="9" t="str">
        <x:v>Yes</x:v>
      </x:c>
      <x:c r="G224" s="9" t="str">
        <x:v>Yes</x:v>
      </x:c>
      <x:c r="H224" s="9" t="str">
        <x:v>Source inspected; Flutter SDK runtime unavailable</x:v>
      </x:c>
    </x:row>
    <x:row r="225">
      <x:c r="A225" s="9" t="str">
        <x:v>Android - IOS/macos/Runner/Assets.xcassets/AppIcon.appiconset/app_icon_32.png</x:v>
      </x:c>
      <x:c r="B225" s="9" t="str">
        <x:v>Flutter asset</x:v>
      </x:c>
      <x:c r="C225" s="9" t="str">
        <x:v>Readable reference artifact</x:v>
      </x:c>
      <x:c r="D225" s="9" t="str">
        <x:v>Android - IOS/macos/README_REGENERATE.txt</x:v>
      </x:c>
      <x:c r="E225" s="9" t="str">
        <x:v>Consolidated Flutter source replacement</x:v>
      </x:c>
      <x:c r="F225" s="9" t="str">
        <x:v>Yes</x:v>
      </x:c>
      <x:c r="G225" s="9" t="str">
        <x:v>Yes</x:v>
      </x:c>
      <x:c r="H225" s="9" t="str">
        <x:v>Source inspected; Flutter SDK runtime unavailable</x:v>
      </x:c>
    </x:row>
    <x:row r="226">
      <x:c r="A226" s="9" t="str">
        <x:v>Android - IOS/macos/Runner/Assets.xcassets/AppIcon.appiconset/app_icon_512.png</x:v>
      </x:c>
      <x:c r="B226" s="9" t="str">
        <x:v>Flutter asset</x:v>
      </x:c>
      <x:c r="C226" s="9" t="str">
        <x:v>Readable reference artifact</x:v>
      </x:c>
      <x:c r="D226" s="9" t="str">
        <x:v>Android - IOS/macos/README_REGENERATE.txt</x:v>
      </x:c>
      <x:c r="E226" s="9" t="str">
        <x:v>Consolidated Flutter source replacement</x:v>
      </x:c>
      <x:c r="F226" s="9" t="str">
        <x:v>Yes</x:v>
      </x:c>
      <x:c r="G226" s="9" t="str">
        <x:v>Yes</x:v>
      </x:c>
      <x:c r="H226" s="9" t="str">
        <x:v>Source inspected; Flutter SDK runtime unavailable</x:v>
      </x:c>
    </x:row>
    <x:row r="227">
      <x:c r="A227" s="9" t="str">
        <x:v>Android - IOS/macos/Runner/Assets.xcassets/AppIcon.appiconset/app_icon_64.png</x:v>
      </x:c>
      <x:c r="B227" s="9" t="str">
        <x:v>Flutter asset</x:v>
      </x:c>
      <x:c r="C227" s="9" t="str">
        <x:v>Readable reference artifact</x:v>
      </x:c>
      <x:c r="D227" s="9" t="str">
        <x:v>Android - IOS/macos/README_REGENERATE.txt</x:v>
      </x:c>
      <x:c r="E227" s="9" t="str">
        <x:v>Consolidated Flutter source replacement</x:v>
      </x:c>
      <x:c r="F227" s="9" t="str">
        <x:v>Yes</x:v>
      </x:c>
      <x:c r="G227" s="9" t="str">
        <x:v>Yes</x:v>
      </x:c>
      <x:c r="H227" s="9" t="str">
        <x:v>Source inspected; Flutter SDK runtime unavailable</x:v>
      </x:c>
    </x:row>
    <x:row r="228">
      <x:c r="A228" s="9" t="str">
        <x:v>Android - IOS/macos/Runner/Base.lproj/MainMenu.xib</x:v>
      </x:c>
      <x:c r="B228" s="9" t="str">
        <x:v>Generated Flutter platform/configuration file</x:v>
      </x:c>
      <x:c r="C228" s="9" t="str">
        <x:v>Generated platform/configuration artifact</x:v>
      </x:c>
      <x:c r="D228" s="9" t="str">
        <x:v>Android - IOS/macos/README_REGENERATE.txt</x:v>
      </x:c>
      <x:c r="E228" s="9" t="str">
        <x:v>Consolidated Flutter source replacement</x:v>
      </x:c>
      <x:c r="F228" s="9" t="str">
        <x:v>Yes</x:v>
      </x:c>
      <x:c r="G228" s="9" t="str">
        <x:v>Yes</x:v>
      </x:c>
      <x:c r="H228" s="9" t="str">
        <x:v>Source inspected; Flutter SDK runtime unavailable</x:v>
      </x:c>
    </x:row>
    <x:row r="229">
      <x:c r="A229" s="9" t="str">
        <x:v>Android - IOS/macos/Runner/Configs/AppInfo.xcconfig</x:v>
      </x:c>
      <x:c r="B229" s="9" t="str">
        <x:v>Generated Flutter platform/configuration file</x:v>
      </x:c>
      <x:c r="C229" s="9" t="str">
        <x:v>Generated platform/configuration artifact</x:v>
      </x:c>
      <x:c r="D229" s="9" t="str">
        <x:v>Android - IOS/macos/README_REGENERATE.txt</x:v>
      </x:c>
      <x:c r="E229" s="9" t="str">
        <x:v>Consolidated Flutter source replacement</x:v>
      </x:c>
      <x:c r="F229" s="9" t="str">
        <x:v>Yes</x:v>
      </x:c>
      <x:c r="G229" s="9" t="str">
        <x:v>Yes</x:v>
      </x:c>
      <x:c r="H229" s="9" t="str">
        <x:v>Source inspected; Flutter SDK runtime unavailable</x:v>
      </x:c>
    </x:row>
    <x:row r="230">
      <x:c r="A230" s="9" t="str">
        <x:v>Android - IOS/macos/Runner/Configs/Debug.xcconfig</x:v>
      </x:c>
      <x:c r="B230" s="9" t="str">
        <x:v>Generated Flutter platform/configuration file</x:v>
      </x:c>
      <x:c r="C230" s="9" t="str">
        <x:v>Generated platform/configuration artifact</x:v>
      </x:c>
      <x:c r="D230" s="9" t="str">
        <x:v>Android - IOS/macos/README_REGENERATE.txt</x:v>
      </x:c>
      <x:c r="E230" s="9" t="str">
        <x:v>Consolidated Flutter source replacement</x:v>
      </x:c>
      <x:c r="F230" s="9" t="str">
        <x:v>Yes</x:v>
      </x:c>
      <x:c r="G230" s="9" t="str">
        <x:v>Yes</x:v>
      </x:c>
      <x:c r="H230" s="9" t="str">
        <x:v>Source inspected; Flutter SDK runtime unavailable</x:v>
      </x:c>
    </x:row>
    <x:row r="231">
      <x:c r="A231" s="9" t="str">
        <x:v>Android - IOS/macos/Runner/Configs/Release.xcconfig</x:v>
      </x:c>
      <x:c r="B231" s="9" t="str">
        <x:v>Generated Flutter platform/configuration file</x:v>
      </x:c>
      <x:c r="C231" s="9" t="str">
        <x:v>Generated platform/configuration artifact</x:v>
      </x:c>
      <x:c r="D231" s="9" t="str">
        <x:v>Android - IOS/macos/README_REGENERATE.txt</x:v>
      </x:c>
      <x:c r="E231" s="9" t="str">
        <x:v>Consolidated Flutter source replacement</x:v>
      </x:c>
      <x:c r="F231" s="9" t="str">
        <x:v>Yes</x:v>
      </x:c>
      <x:c r="G231" s="9" t="str">
        <x:v>Yes</x:v>
      </x:c>
      <x:c r="H231" s="9" t="str">
        <x:v>Source inspected; Flutter SDK runtime unavailable</x:v>
      </x:c>
    </x:row>
    <x:row r="232">
      <x:c r="A232" s="9" t="str">
        <x:v>Android - IOS/macos/Runner/Configs/Warnings.xcconfig</x:v>
      </x:c>
      <x:c r="B232" s="9" t="str">
        <x:v>Generated Flutter platform/configuration file</x:v>
      </x:c>
      <x:c r="C232" s="9" t="str">
        <x:v>Generated platform/configuration artifact</x:v>
      </x:c>
      <x:c r="D232" s="9" t="str">
        <x:v>Android - IOS/macos/README_REGENERATE.txt</x:v>
      </x:c>
      <x:c r="E232" s="9" t="str">
        <x:v>Consolidated Flutter source replacement</x:v>
      </x:c>
      <x:c r="F232" s="9" t="str">
        <x:v>Yes</x:v>
      </x:c>
      <x:c r="G232" s="9" t="str">
        <x:v>Yes</x:v>
      </x:c>
      <x:c r="H232" s="9" t="str">
        <x:v>Source inspected; Flutter SDK runtime unavailable</x:v>
      </x:c>
    </x:row>
    <x:row r="233">
      <x:c r="A233" s="9" t="str">
        <x:v>Android - IOS/macos/Runner/DebugProfile.entitlements</x:v>
      </x:c>
      <x:c r="B233" s="9" t="str">
        <x:v>Generated Flutter platform/configuration file</x:v>
      </x:c>
      <x:c r="C233" s="9" t="str">
        <x:v>Generated platform/configuration artifact</x:v>
      </x:c>
      <x:c r="D233" s="9" t="str">
        <x:v>Android - IOS/macos/README_REGENERATE.txt</x:v>
      </x:c>
      <x:c r="E233" s="9" t="str">
        <x:v>Consolidated Flutter source replacement</x:v>
      </x:c>
      <x:c r="F233" s="9" t="str">
        <x:v>Yes</x:v>
      </x:c>
      <x:c r="G233" s="9" t="str">
        <x:v>Yes</x:v>
      </x:c>
      <x:c r="H233" s="9" t="str">
        <x:v>Source inspected; Flutter SDK runtime unavailable</x:v>
      </x:c>
    </x:row>
    <x:row r="234">
      <x:c r="A234" s="9" t="str">
        <x:v>Android - IOS/macos/Runner/Info.plist</x:v>
      </x:c>
      <x:c r="B234" s="9" t="str">
        <x:v>Generated Flutter platform/configuration file</x:v>
      </x:c>
      <x:c r="C234" s="9" t="str">
        <x:v>Generated platform/configuration artifact</x:v>
      </x:c>
      <x:c r="D234" s="9" t="str">
        <x:v>Android - IOS/macos/README_REGENERATE.txt</x:v>
      </x:c>
      <x:c r="E234" s="9" t="str">
        <x:v>Consolidated Flutter source replacement</x:v>
      </x:c>
      <x:c r="F234" s="9" t="str">
        <x:v>Yes</x:v>
      </x:c>
      <x:c r="G234" s="9" t="str">
        <x:v>Yes</x:v>
      </x:c>
      <x:c r="H234" s="9" t="str">
        <x:v>Source inspected; Flutter SDK runtime unavailable</x:v>
      </x:c>
    </x:row>
    <x:row r="235">
      <x:c r="A235" s="9" t="str">
        <x:v>Android - IOS/macos/Runner/MainFlutterWindow.swift</x:v>
      </x:c>
      <x:c r="B235" s="9" t="str">
        <x:v>Generated Flutter platform/configuration file</x:v>
      </x:c>
      <x:c r="C235" s="9" t="str">
        <x:v>Generated platform/configuration artifact</x:v>
      </x:c>
      <x:c r="D235" s="9" t="str">
        <x:v>Android - IOS/macos/README_REGENERATE.txt</x:v>
      </x:c>
      <x:c r="E235" s="9" t="str">
        <x:v>Consolidated Flutter source replacement</x:v>
      </x:c>
      <x:c r="F235" s="9" t="str">
        <x:v>Yes</x:v>
      </x:c>
      <x:c r="G235" s="9" t="str">
        <x:v>Yes</x:v>
      </x:c>
      <x:c r="H235" s="9" t="str">
        <x:v>Source inspected; Flutter SDK runtime unavailable</x:v>
      </x:c>
    </x:row>
    <x:row r="236">
      <x:c r="A236" s="9" t="str">
        <x:v>Android - IOS/macos/Runner/Release.entitlements</x:v>
      </x:c>
      <x:c r="B236" s="9" t="str">
        <x:v>Generated Flutter platform/configuration file</x:v>
      </x:c>
      <x:c r="C236" s="9" t="str">
        <x:v>Generated platform/configuration artifact</x:v>
      </x:c>
      <x:c r="D236" s="9" t="str">
        <x:v>Android - IOS/macos/README_REGENERATE.txt</x:v>
      </x:c>
      <x:c r="E236" s="9" t="str">
        <x:v>Consolidated Flutter source replacement</x:v>
      </x:c>
      <x:c r="F236" s="9" t="str">
        <x:v>Yes</x:v>
      </x:c>
      <x:c r="G236" s="9" t="str">
        <x:v>Yes</x:v>
      </x:c>
      <x:c r="H236" s="9" t="str">
        <x:v>Source inspected; Flutter SDK runtime unavailable</x:v>
      </x:c>
    </x:row>
    <x:row r="237">
      <x:c r="A237" s="9" t="str">
        <x:v>Android - IOS/macos/Runner.xcodeproj/project.pbxproj</x:v>
      </x:c>
      <x:c r="B237" s="9" t="str">
        <x:v>Generated Flutter platform/configuration file</x:v>
      </x:c>
      <x:c r="C237" s="9" t="str">
        <x:v>Generated platform/configuration artifact</x:v>
      </x:c>
      <x:c r="D237" s="9" t="str">
        <x:v>Android - IOS/macos/README_REGENERATE.txt</x:v>
      </x:c>
      <x:c r="E237" s="9" t="str">
        <x:v>Consolidated Flutter source replacement</x:v>
      </x:c>
      <x:c r="F237" s="9" t="str">
        <x:v>Yes</x:v>
      </x:c>
      <x:c r="G237" s="9" t="str">
        <x:v>Yes</x:v>
      </x:c>
      <x:c r="H237" s="9" t="str">
        <x:v>Source inspected; Flutter SDK runtime unavailable</x:v>
      </x:c>
    </x:row>
    <x:row r="238">
      <x:c r="A238" s="9" t="str">
        <x:v>Android - IOS/macos/Runner.xcodeproj/project.xcworkspace/xcshareddata/IDEWorkspaceChecks.plist</x:v>
      </x:c>
      <x:c r="B238" s="9" t="str">
        <x:v>Generated Flutter platform/configuration file</x:v>
      </x:c>
      <x:c r="C238" s="9" t="str">
        <x:v>Generated platform/configuration artifact</x:v>
      </x:c>
      <x:c r="D238" s="9" t="str">
        <x:v>Android - IOS/macos/README_REGENERATE.txt</x:v>
      </x:c>
      <x:c r="E238" s="9" t="str">
        <x:v>Consolidated Flutter source replacement</x:v>
      </x:c>
      <x:c r="F238" s="9" t="str">
        <x:v>Yes</x:v>
      </x:c>
      <x:c r="G238" s="9" t="str">
        <x:v>Yes</x:v>
      </x:c>
      <x:c r="H238" s="9" t="str">
        <x:v>Source inspected; Flutter SDK runtime unavailable</x:v>
      </x:c>
    </x:row>
    <x:row r="239">
      <x:c r="A239" s="9" t="str">
        <x:v>Android - IOS/macos/Runner.xcodeproj/xcshareddata/xcschemes/Runner.xcscheme</x:v>
      </x:c>
      <x:c r="B239" s="9" t="str">
        <x:v>Generated Flutter platform/configuration file</x:v>
      </x:c>
      <x:c r="C239" s="9" t="str">
        <x:v>Generated platform/configuration artifact</x:v>
      </x:c>
      <x:c r="D239" s="9" t="str">
        <x:v>Android - IOS/macos/README_REGENERATE.txt</x:v>
      </x:c>
      <x:c r="E239" s="9" t="str">
        <x:v>Consolidated Flutter source replacement</x:v>
      </x:c>
      <x:c r="F239" s="9" t="str">
        <x:v>Yes</x:v>
      </x:c>
      <x:c r="G239" s="9" t="str">
        <x:v>Yes</x:v>
      </x:c>
      <x:c r="H239" s="9" t="str">
        <x:v>Source inspected; Flutter SDK runtime unavailable</x:v>
      </x:c>
    </x:row>
    <x:row r="240">
      <x:c r="A240" s="9" t="str">
        <x:v>Android - IOS/macos/Runner.xcworkspace/contents.xcworkspacedata</x:v>
      </x:c>
      <x:c r="B240" s="9" t="str">
        <x:v>Generated Flutter platform/configuration file</x:v>
      </x:c>
      <x:c r="C240" s="9" t="str">
        <x:v>Generated platform/configuration artifact</x:v>
      </x:c>
      <x:c r="D240" s="9" t="str">
        <x:v>Android - IOS/macos/README_REGENERATE.txt</x:v>
      </x:c>
      <x:c r="E240" s="9" t="str">
        <x:v>Consolidated Flutter source replacement</x:v>
      </x:c>
      <x:c r="F240" s="9" t="str">
        <x:v>Yes</x:v>
      </x:c>
      <x:c r="G240" s="9" t="str">
        <x:v>Yes</x:v>
      </x:c>
      <x:c r="H240" s="9" t="str">
        <x:v>Source inspected; Flutter SDK runtime unavailable</x:v>
      </x:c>
    </x:row>
    <x:row r="241">
      <x:c r="A241" s="9" t="str">
        <x:v>Android - IOS/macos/Runner.xcworkspace/xcshareddata/IDEWorkspaceChecks.plist</x:v>
      </x:c>
      <x:c r="B241" s="9" t="str">
        <x:v>Generated Flutter platform/configuration file</x:v>
      </x:c>
      <x:c r="C241" s="9" t="str">
        <x:v>Generated platform/configuration artifact</x:v>
      </x:c>
      <x:c r="D241" s="9" t="str">
        <x:v>Android - IOS/macos/README_REGENERATE.txt</x:v>
      </x:c>
      <x:c r="E241" s="9" t="str">
        <x:v>Consolidated Flutter source replacement</x:v>
      </x:c>
      <x:c r="F241" s="9" t="str">
        <x:v>Yes</x:v>
      </x:c>
      <x:c r="G241" s="9" t="str">
        <x:v>Yes</x:v>
      </x:c>
      <x:c r="H241" s="9" t="str">
        <x:v>Source inspected; Flutter SDK runtime unavailable</x:v>
      </x:c>
    </x:row>
    <x:row r="242">
      <x:c r="A242" s="9" t="str">
        <x:v>Android - IOS/test/widget_test.dart</x:v>
      </x:c>
      <x:c r="B242" s="9" t="str">
        <x:v>Flutter/Dart mobile source</x:v>
      </x:c>
      <x:c r="C242" s="9" t="str">
        <x:v>Readable reference artifact</x:v>
      </x:c>
      <x:c r="D242" s="9" t="str">
        <x:v>Android - IOS/test/widget_test.dart</x:v>
      </x:c>
      <x:c r="E242" s="9" t="str">
        <x:v>Consolidated Flutter source replacement</x:v>
      </x:c>
      <x:c r="F242" s="9" t="str">
        <x:v>Yes</x:v>
      </x:c>
      <x:c r="G242" s="9" t="str">
        <x:v>Yes</x:v>
      </x:c>
      <x:c r="H242" s="9" t="str">
        <x:v>Source inspected; Flutter SDK runtime unavailable</x:v>
      </x:c>
    </x:row>
    <x:row r="243">
      <x:c r="A243" s="9" t="str">
        <x:v>Android - IOS/web/favicon.png</x:v>
      </x:c>
      <x:c r="B243" s="9" t="str">
        <x:v>Flutter asset</x:v>
      </x:c>
      <x:c r="C243" s="9" t="str">
        <x:v>Readable reference artifact</x:v>
      </x:c>
      <x:c r="D243" s="9" t="str">
        <x:v>Android - IOS/web/README_REGENERATE.txt</x:v>
      </x:c>
      <x:c r="E243" s="9" t="str">
        <x:v>Consolidated Flutter source replacement</x:v>
      </x:c>
      <x:c r="F243" s="9" t="str">
        <x:v>Yes</x:v>
      </x:c>
      <x:c r="G243" s="9" t="str">
        <x:v>Yes</x:v>
      </x:c>
      <x:c r="H243" s="9" t="str">
        <x:v>Source inspected; Flutter SDK runtime unavailable</x:v>
      </x:c>
    </x:row>
    <x:row r="244">
      <x:c r="A244" s="9" t="str">
        <x:v>Android - IOS/web/icons/Icon-192.png</x:v>
      </x:c>
      <x:c r="B244" s="9" t="str">
        <x:v>Flutter asset</x:v>
      </x:c>
      <x:c r="C244" s="9" t="str">
        <x:v>Readable reference artifact</x:v>
      </x:c>
      <x:c r="D244" s="9" t="str">
        <x:v>Android - IOS/web/README_REGENERATE.txt</x:v>
      </x:c>
      <x:c r="E244" s="9" t="str">
        <x:v>Consolidated Flutter source replacement</x:v>
      </x:c>
      <x:c r="F244" s="9" t="str">
        <x:v>Yes</x:v>
      </x:c>
      <x:c r="G244" s="9" t="str">
        <x:v>Yes</x:v>
      </x:c>
      <x:c r="H244" s="9" t="str">
        <x:v>Source inspected; Flutter SDK runtime unavailable</x:v>
      </x:c>
    </x:row>
    <x:row r="245">
      <x:c r="A245" s="9" t="str">
        <x:v>Android - IOS/web/icons/Icon-512.png</x:v>
      </x:c>
      <x:c r="B245" s="9" t="str">
        <x:v>Flutter asset</x:v>
      </x:c>
      <x:c r="C245" s="9" t="str">
        <x:v>Readable reference artifact</x:v>
      </x:c>
      <x:c r="D245" s="9" t="str">
        <x:v>Android - IOS/web/README_REGENERATE.txt</x:v>
      </x:c>
      <x:c r="E245" s="9" t="str">
        <x:v>Consolidated Flutter source replacement</x:v>
      </x:c>
      <x:c r="F245" s="9" t="str">
        <x:v>Yes</x:v>
      </x:c>
      <x:c r="G245" s="9" t="str">
        <x:v>Yes</x:v>
      </x:c>
      <x:c r="H245" s="9" t="str">
        <x:v>Source inspected; Flutter SDK runtime unavailable</x:v>
      </x:c>
    </x:row>
    <x:row r="246">
      <x:c r="A246" s="9" t="str">
        <x:v>Android - IOS/web/icons/Icon-maskable-192.png</x:v>
      </x:c>
      <x:c r="B246" s="9" t="str">
        <x:v>Flutter asset</x:v>
      </x:c>
      <x:c r="C246" s="9" t="str">
        <x:v>Readable reference artifact</x:v>
      </x:c>
      <x:c r="D246" s="9" t="str">
        <x:v>Android - IOS/web/README_REGENERATE.txt</x:v>
      </x:c>
      <x:c r="E246" s="9" t="str">
        <x:v>Consolidated Flutter source replacement</x:v>
      </x:c>
      <x:c r="F246" s="9" t="str">
        <x:v>Yes</x:v>
      </x:c>
      <x:c r="G246" s="9" t="str">
        <x:v>Yes</x:v>
      </x:c>
      <x:c r="H246" s="9" t="str">
        <x:v>Source inspected; Flutter SDK runtime unavailable</x:v>
      </x:c>
    </x:row>
    <x:row r="247">
      <x:c r="A247" s="9" t="str">
        <x:v>Android - IOS/web/icons/Icon-maskable-512.png</x:v>
      </x:c>
      <x:c r="B247" s="9" t="str">
        <x:v>Flutter asset</x:v>
      </x:c>
      <x:c r="C247" s="9" t="str">
        <x:v>Readable reference artifact</x:v>
      </x:c>
      <x:c r="D247" s="9" t="str">
        <x:v>Android - IOS/web/README_REGENERATE.txt</x:v>
      </x:c>
      <x:c r="E247" s="9" t="str">
        <x:v>Consolidated Flutter source replacement</x:v>
      </x:c>
      <x:c r="F247" s="9" t="str">
        <x:v>Yes</x:v>
      </x:c>
      <x:c r="G247" s="9" t="str">
        <x:v>Yes</x:v>
      </x:c>
      <x:c r="H247" s="9" t="str">
        <x:v>Source inspected; Flutter SDK runtime unavailable</x:v>
      </x:c>
    </x:row>
    <x:row r="248">
      <x:c r="A248" s="9" t="str">
        <x:v>Android - IOS/web/index.html</x:v>
      </x:c>
      <x:c r="B248" s="9" t="str">
        <x:v>Generated Flutter platform/configuration file</x:v>
      </x:c>
      <x:c r="C248" s="9" t="str">
        <x:v>Generated platform/configuration artifact</x:v>
      </x:c>
      <x:c r="D248" s="9" t="str">
        <x:v>Android - IOS/web/README_REGENERATE.txt</x:v>
      </x:c>
      <x:c r="E248" s="9" t="str">
        <x:v>Consolidated Flutter source replacement</x:v>
      </x:c>
      <x:c r="F248" s="9" t="str">
        <x:v>Yes</x:v>
      </x:c>
      <x:c r="G248" s="9" t="str">
        <x:v>Yes</x:v>
      </x:c>
      <x:c r="H248" s="9" t="str">
        <x:v>Source inspected; Flutter SDK runtime unavailable</x:v>
      </x:c>
    </x:row>
    <x:row r="249">
      <x:c r="A249" s="9" t="str">
        <x:v>Android - IOS/web/manifest.json</x:v>
      </x:c>
      <x:c r="B249" s="9" t="str">
        <x:v>Generated Flutter platform/configuration file</x:v>
      </x:c>
      <x:c r="C249" s="9" t="str">
        <x:v>Generated platform/configuration artifact</x:v>
      </x:c>
      <x:c r="D249" s="9" t="str">
        <x:v>Android - IOS/web/README_REGENERATE.txt</x:v>
      </x:c>
      <x:c r="E249" s="9" t="str">
        <x:v>Consolidated Flutter source replacement</x:v>
      </x:c>
      <x:c r="F249" s="9" t="str">
        <x:v>Yes</x:v>
      </x:c>
      <x:c r="G249" s="9" t="str">
        <x:v>Yes</x:v>
      </x:c>
      <x:c r="H249" s="9" t="str">
        <x:v>Source inspected; Flutter SDK runtime unavailable</x:v>
      </x:c>
    </x:row>
    <x:row r="250">
      <x:c r="A250" s="9" t="str">
        <x:v>Android - IOS/windows/.gitignore</x:v>
      </x:c>
      <x:c r="B250" s="9" t="str">
        <x:v>Generated Flutter platform/configuration file</x:v>
      </x:c>
      <x:c r="C250" s="9" t="str">
        <x:v>Generated platform/configuration artifact</x:v>
      </x:c>
      <x:c r="D250" s="9" t="str">
        <x:v>Android - IOS/windows/README_REGENERATE.txt</x:v>
      </x:c>
      <x:c r="E250" s="9" t="str">
        <x:v>Consolidated Flutter source replacement</x:v>
      </x:c>
      <x:c r="F250" s="9" t="str">
        <x:v>Yes</x:v>
      </x:c>
      <x:c r="G250" s="9" t="str">
        <x:v>Yes</x:v>
      </x:c>
      <x:c r="H250" s="9" t="str">
        <x:v>Source inspected; Flutter SDK runtime unavailable</x:v>
      </x:c>
    </x:row>
    <x:row r="251">
      <x:c r="A251" s="9" t="str">
        <x:v>Android - IOS/windows/CMakeLists.txt</x:v>
      </x:c>
      <x:c r="B251" s="9" t="str">
        <x:v>Generated Flutter platform/configuration file</x:v>
      </x:c>
      <x:c r="C251" s="9" t="str">
        <x:v>Generated platform/configuration artifact</x:v>
      </x:c>
      <x:c r="D251" s="9" t="str">
        <x:v>Android - IOS/windows/README_REGENERATE.txt</x:v>
      </x:c>
      <x:c r="E251" s="9" t="str">
        <x:v>Consolidated Flutter source replacement</x:v>
      </x:c>
      <x:c r="F251" s="9" t="str">
        <x:v>Yes</x:v>
      </x:c>
      <x:c r="G251" s="9" t="str">
        <x:v>Yes</x:v>
      </x:c>
      <x:c r="H251" s="9" t="str">
        <x:v>Source inspected; Flutter SDK runtime unavailable</x:v>
      </x:c>
    </x:row>
    <x:row r="252">
      <x:c r="A252" s="9" t="str">
        <x:v>Android - IOS/windows/flutter/CMakeLists.txt</x:v>
      </x:c>
      <x:c r="B252" s="9" t="str">
        <x:v>Generated Flutter platform/configuration file</x:v>
      </x:c>
      <x:c r="C252" s="9" t="str">
        <x:v>Generated platform/configuration artifact</x:v>
      </x:c>
      <x:c r="D252" s="9" t="str">
        <x:v>Android - IOS/windows/README_REGENERATE.txt</x:v>
      </x:c>
      <x:c r="E252" s="9" t="str">
        <x:v>Consolidated Flutter source replacement</x:v>
      </x:c>
      <x:c r="F252" s="9" t="str">
        <x:v>Yes</x:v>
      </x:c>
      <x:c r="G252" s="9" t="str">
        <x:v>Yes</x:v>
      </x:c>
      <x:c r="H252" s="9" t="str">
        <x:v>Source inspected; Flutter SDK runtime unavailable</x:v>
      </x:c>
    </x:row>
    <x:row r="253">
      <x:c r="A253" s="9" t="str">
        <x:v>Android - IOS/windows/flutter/generated_plugin_registrant.cc</x:v>
      </x:c>
      <x:c r="B253" s="9" t="str">
        <x:v>Generated Flutter platform/configuration file</x:v>
      </x:c>
      <x:c r="C253" s="9" t="str">
        <x:v>Generated platform/configuration artifact</x:v>
      </x:c>
      <x:c r="D253" s="9" t="str">
        <x:v>Android - IOS/windows/README_REGENERATE.txt</x:v>
      </x:c>
      <x:c r="E253" s="9" t="str">
        <x:v>Consolidated Flutter source replacement</x:v>
      </x:c>
      <x:c r="F253" s="9" t="str">
        <x:v>Yes</x:v>
      </x:c>
      <x:c r="G253" s="9" t="str">
        <x:v>Yes</x:v>
      </x:c>
      <x:c r="H253" s="9" t="str">
        <x:v>Source inspected; Flutter SDK runtime unavailable</x:v>
      </x:c>
    </x:row>
    <x:row r="254">
      <x:c r="A254" s="9" t="str">
        <x:v>Android - IOS/windows/flutter/generated_plugin_registrant.h</x:v>
      </x:c>
      <x:c r="B254" s="9" t="str">
        <x:v>Generated Flutter platform/configuration file</x:v>
      </x:c>
      <x:c r="C254" s="9" t="str">
        <x:v>Generated platform/configuration artifact</x:v>
      </x:c>
      <x:c r="D254" s="9" t="str">
        <x:v>Android - IOS/windows/README_REGENERATE.txt</x:v>
      </x:c>
      <x:c r="E254" s="9" t="str">
        <x:v>Consolidated Flutter source replacement</x:v>
      </x:c>
      <x:c r="F254" s="9" t="str">
        <x:v>Yes</x:v>
      </x:c>
      <x:c r="G254" s="9" t="str">
        <x:v>Yes</x:v>
      </x:c>
      <x:c r="H254" s="9" t="str">
        <x:v>Source inspected; Flutter SDK runtime unavailable</x:v>
      </x:c>
    </x:row>
    <x:row r="255">
      <x:c r="A255" s="9" t="str">
        <x:v>Android - IOS/windows/flutter/generated_plugins.cmake</x:v>
      </x:c>
      <x:c r="B255" s="9" t="str">
        <x:v>Generated Flutter platform/configuration file</x:v>
      </x:c>
      <x:c r="C255" s="9" t="str">
        <x:v>Generated platform/configuration artifact</x:v>
      </x:c>
      <x:c r="D255" s="9" t="str">
        <x:v>Android - IOS/windows/README_REGENERATE.txt</x:v>
      </x:c>
      <x:c r="E255" s="9" t="str">
        <x:v>Consolidated Flutter source replacement</x:v>
      </x:c>
      <x:c r="F255" s="9" t="str">
        <x:v>Yes</x:v>
      </x:c>
      <x:c r="G255" s="9" t="str">
        <x:v>Yes</x:v>
      </x:c>
      <x:c r="H255" s="9" t="str">
        <x:v>Source inspected; Flutter SDK runtime unavailable</x:v>
      </x:c>
    </x:row>
    <x:row r="256">
      <x:c r="A256" s="9" t="str">
        <x:v>Android - IOS/windows/runner/CMakeLists.txt</x:v>
      </x:c>
      <x:c r="B256" s="9" t="str">
        <x:v>Generated Flutter platform/configuration file</x:v>
      </x:c>
      <x:c r="C256" s="9" t="str">
        <x:v>Generated platform/configuration artifact</x:v>
      </x:c>
      <x:c r="D256" s="9" t="str">
        <x:v>Android - IOS/windows/README_REGENERATE.txt</x:v>
      </x:c>
      <x:c r="E256" s="9" t="str">
        <x:v>Consolidated Flutter source replacement</x:v>
      </x:c>
      <x:c r="F256" s="9" t="str">
        <x:v>Yes</x:v>
      </x:c>
      <x:c r="G256" s="9" t="str">
        <x:v>Yes</x:v>
      </x:c>
      <x:c r="H256" s="9" t="str">
        <x:v>Source inspected; Flutter SDK runtime unavailable</x:v>
      </x:c>
    </x:row>
    <x:row r="257">
      <x:c r="A257" s="9" t="str">
        <x:v>Android - IOS/windows/runner/Runner.rc</x:v>
      </x:c>
      <x:c r="B257" s="9" t="str">
        <x:v>Generated Flutter platform/configuration file</x:v>
      </x:c>
      <x:c r="C257" s="9" t="str">
        <x:v>Generated platform/configuration artifact</x:v>
      </x:c>
      <x:c r="D257" s="9" t="str">
        <x:v>Android - IOS/windows/README_REGENERATE.txt</x:v>
      </x:c>
      <x:c r="E257" s="9" t="str">
        <x:v>Consolidated Flutter source replacement</x:v>
      </x:c>
      <x:c r="F257" s="9" t="str">
        <x:v>Yes</x:v>
      </x:c>
      <x:c r="G257" s="9" t="str">
        <x:v>Yes</x:v>
      </x:c>
      <x:c r="H257" s="9" t="str">
        <x:v>Source inspected; Flutter SDK runtime unavailable</x:v>
      </x:c>
    </x:row>
    <x:row r="258">
      <x:c r="A258" s="9" t="str">
        <x:v>Android - IOS/windows/runner/flutter_window.cpp</x:v>
      </x:c>
      <x:c r="B258" s="9" t="str">
        <x:v>Generated Flutter platform/configuration file</x:v>
      </x:c>
      <x:c r="C258" s="9" t="str">
        <x:v>Generated platform/configuration artifact</x:v>
      </x:c>
      <x:c r="D258" s="9" t="str">
        <x:v>Android - IOS/windows/README_REGENERATE.txt</x:v>
      </x:c>
      <x:c r="E258" s="9" t="str">
        <x:v>Consolidated Flutter source replacement</x:v>
      </x:c>
      <x:c r="F258" s="9" t="str">
        <x:v>Yes</x:v>
      </x:c>
      <x:c r="G258" s="9" t="str">
        <x:v>Yes</x:v>
      </x:c>
      <x:c r="H258" s="9" t="str">
        <x:v>Source inspected; Flutter SDK runtime unavailable</x:v>
      </x:c>
    </x:row>
    <x:row r="259">
      <x:c r="A259" s="9" t="str">
        <x:v>Android - IOS/windows/runner/flutter_window.h</x:v>
      </x:c>
      <x:c r="B259" s="9" t="str">
        <x:v>Generated Flutter platform/configuration file</x:v>
      </x:c>
      <x:c r="C259" s="9" t="str">
        <x:v>Generated platform/configuration artifact</x:v>
      </x:c>
      <x:c r="D259" s="9" t="str">
        <x:v>Android - IOS/windows/README_REGENERATE.txt</x:v>
      </x:c>
      <x:c r="E259" s="9" t="str">
        <x:v>Consolidated Flutter source replacement</x:v>
      </x:c>
      <x:c r="F259" s="9" t="str">
        <x:v>Yes</x:v>
      </x:c>
      <x:c r="G259" s="9" t="str">
        <x:v>Yes</x:v>
      </x:c>
      <x:c r="H259" s="9" t="str">
        <x:v>Source inspected; Flutter SDK runtime unavailable</x:v>
      </x:c>
    </x:row>
    <x:row r="260">
      <x:c r="A260" s="9" t="str">
        <x:v>Android - IOS/windows/runner/main.cpp</x:v>
      </x:c>
      <x:c r="B260" s="9" t="str">
        <x:v>Generated Flutter platform/configuration file</x:v>
      </x:c>
      <x:c r="C260" s="9" t="str">
        <x:v>Generated platform/configuration artifact</x:v>
      </x:c>
      <x:c r="D260" s="9" t="str">
        <x:v>Android - IOS/windows/README_REGENERATE.txt</x:v>
      </x:c>
      <x:c r="E260" s="9" t="str">
        <x:v>Consolidated Flutter source replacement</x:v>
      </x:c>
      <x:c r="F260" s="9" t="str">
        <x:v>Yes</x:v>
      </x:c>
      <x:c r="G260" s="9" t="str">
        <x:v>Yes</x:v>
      </x:c>
      <x:c r="H260" s="9" t="str">
        <x:v>Source inspected; Flutter SDK runtime unavailable</x:v>
      </x:c>
    </x:row>
    <x:row r="261">
      <x:c r="A261" s="9" t="str">
        <x:v>Android - IOS/windows/runner/resource.h</x:v>
      </x:c>
      <x:c r="B261" s="9" t="str">
        <x:v>Generated Flutter platform/configuration file</x:v>
      </x:c>
      <x:c r="C261" s="9" t="str">
        <x:v>Generated platform/configuration artifact</x:v>
      </x:c>
      <x:c r="D261" s="9" t="str">
        <x:v>Android - IOS/windows/README_REGENERATE.txt</x:v>
      </x:c>
      <x:c r="E261" s="9" t="str">
        <x:v>Consolidated Flutter source replacement</x:v>
      </x:c>
      <x:c r="F261" s="9" t="str">
        <x:v>Yes</x:v>
      </x:c>
      <x:c r="G261" s="9" t="str">
        <x:v>Yes</x:v>
      </x:c>
      <x:c r="H261" s="9" t="str">
        <x:v>Source inspected; Flutter SDK runtime unavailable</x:v>
      </x:c>
    </x:row>
    <x:row r="262">
      <x:c r="A262" s="9" t="str">
        <x:v>Android - IOS/windows/runner/resources/app_icon.ico</x:v>
      </x:c>
      <x:c r="B262" s="9" t="str">
        <x:v>Generated Flutter platform/configuration file</x:v>
      </x:c>
      <x:c r="C262" s="9" t="str">
        <x:v>Generated platform/configuration artifact</x:v>
      </x:c>
      <x:c r="D262" s="9" t="str">
        <x:v>Android - IOS/windows/README_REGENERATE.txt</x:v>
      </x:c>
      <x:c r="E262" s="9" t="str">
        <x:v>Consolidated Flutter source replacement</x:v>
      </x:c>
      <x:c r="F262" s="9" t="str">
        <x:v>Yes</x:v>
      </x:c>
      <x:c r="G262" s="9" t="str">
        <x:v>Yes</x:v>
      </x:c>
      <x:c r="H262" s="9" t="str">
        <x:v>Source inspected; Flutter SDK runtime unavailable</x:v>
      </x:c>
    </x:row>
    <x:row r="263">
      <x:c r="A263" s="9" t="str">
        <x:v>Android - IOS/windows/runner/runner.exe.manifest</x:v>
      </x:c>
      <x:c r="B263" s="9" t="str">
        <x:v>Generated Flutter platform/configuration file</x:v>
      </x:c>
      <x:c r="C263" s="9" t="str">
        <x:v>Generated platform/configuration artifact</x:v>
      </x:c>
      <x:c r="D263" s="9" t="str">
        <x:v>Android - IOS/windows/README_REGENERATE.txt</x:v>
      </x:c>
      <x:c r="E263" s="9" t="str">
        <x:v>Consolidated Flutter source replacement</x:v>
      </x:c>
      <x:c r="F263" s="9" t="str">
        <x:v>Yes</x:v>
      </x:c>
      <x:c r="G263" s="9" t="str">
        <x:v>Yes</x:v>
      </x:c>
      <x:c r="H263" s="9" t="str">
        <x:v>Source inspected; Flutter SDK runtime unavailable</x:v>
      </x:c>
    </x:row>
    <x:row r="264">
      <x:c r="A264" s="9" t="str">
        <x:v>Android - IOS/windows/runner/utils.cpp</x:v>
      </x:c>
      <x:c r="B264" s="9" t="str">
        <x:v>Generated Flutter platform/configuration file</x:v>
      </x:c>
      <x:c r="C264" s="9" t="str">
        <x:v>Generated platform/configuration artifact</x:v>
      </x:c>
      <x:c r="D264" s="9" t="str">
        <x:v>Android - IOS/windows/README_REGENERATE.txt</x:v>
      </x:c>
      <x:c r="E264" s="9" t="str">
        <x:v>Consolidated Flutter source replacement</x:v>
      </x:c>
      <x:c r="F264" s="9" t="str">
        <x:v>Yes</x:v>
      </x:c>
      <x:c r="G264" s="9" t="str">
        <x:v>Yes</x:v>
      </x:c>
      <x:c r="H264" s="9" t="str">
        <x:v>Source inspected; Flutter SDK runtime unavailable</x:v>
      </x:c>
    </x:row>
    <x:row r="265">
      <x:c r="A265" s="9" t="str">
        <x:v>Android - IOS/windows/runner/utils.h</x:v>
      </x:c>
      <x:c r="B265" s="9" t="str">
        <x:v>Generated Flutter platform/configuration file</x:v>
      </x:c>
      <x:c r="C265" s="9" t="str">
        <x:v>Generated platform/configuration artifact</x:v>
      </x:c>
      <x:c r="D265" s="9" t="str">
        <x:v>Android - IOS/windows/README_REGENERATE.txt</x:v>
      </x:c>
      <x:c r="E265" s="9" t="str">
        <x:v>Consolidated Flutter source replacement</x:v>
      </x:c>
      <x:c r="F265" s="9" t="str">
        <x:v>Yes</x:v>
      </x:c>
      <x:c r="G265" s="9" t="str">
        <x:v>Yes</x:v>
      </x:c>
      <x:c r="H265" s="9" t="str">
        <x:v>Source inspected; Flutter SDK runtime unavailable</x:v>
      </x:c>
    </x:row>
    <x:row r="266">
      <x:c r="A266" s="9" t="str">
        <x:v>Android - IOS/windows/runner/win32_window.cpp</x:v>
      </x:c>
      <x:c r="B266" s="9" t="str">
        <x:v>Generated Flutter platform/configuration file</x:v>
      </x:c>
      <x:c r="C266" s="9" t="str">
        <x:v>Generated platform/configuration artifact</x:v>
      </x:c>
      <x:c r="D266" s="9" t="str">
        <x:v>Android - IOS/windows/README_REGENERATE.txt</x:v>
      </x:c>
      <x:c r="E266" s="9" t="str">
        <x:v>Consolidated Flutter source replacement</x:v>
      </x:c>
      <x:c r="F266" s="9" t="str">
        <x:v>Yes</x:v>
      </x:c>
      <x:c r="G266" s="9" t="str">
        <x:v>Yes</x:v>
      </x:c>
      <x:c r="H266" s="9" t="str">
        <x:v>Source inspected; Flutter SDK runtime unavailable</x:v>
      </x:c>
    </x:row>
    <x:row r="267">
      <x:c r="A267" s="9" t="str">
        <x:v>Android - IOS/windows/runner/win32_window.h</x:v>
      </x:c>
      <x:c r="B267" s="9" t="str">
        <x:v>Generated Flutter platform/configuration file</x:v>
      </x:c>
      <x:c r="C267" s="9" t="str">
        <x:v>Generated platform/configuration artifact</x:v>
      </x:c>
      <x:c r="D267" s="9" t="str">
        <x:v>Android - IOS/windows/README_REGENERATE.txt</x:v>
      </x:c>
      <x:c r="E267" s="9" t="str">
        <x:v>Consolidated Flutter source replacement</x:v>
      </x:c>
      <x:c r="F267" s="9" t="str">
        <x:v>Yes</x:v>
      </x:c>
      <x:c r="G267" s="9" t="str">
        <x:v>Yes</x:v>
      </x:c>
      <x:c r="H267" s="9" t="str">
        <x:v>Source inspected; Flutter SDK runtime unavailable</x:v>
      </x:c>
    </x:row>
    <x:row r="268">
      <x:c r="A268" s="9" t="str">
        <x:v>DFD Diagrams/DFD C.png</x:v>
      </x:c>
      <x:c r="B268" s="9" t="str">
        <x:v>Data-flow diagram or supporting process/data dictionary</x:v>
      </x:c>
      <x:c r="C268" s="9" t="str">
        <x:v>Readable reference artifact</x:v>
      </x:c>
      <x:c r="D268" s="9" t="str">
        <x:v>DFD Diagrams/DFD C.png</x:v>
      </x:c>
      <x:c r="E268" s="9" t="str">
        <x:v>Direct deliverable equivalent</x:v>
      </x:c>
      <x:c r="F268" s="9" t="str">
        <x:v>Yes</x:v>
      </x:c>
      <x:c r="G268" s="9" t="str">
        <x:v>Yes</x:v>
      </x:c>
      <x:c r="H268" s="9" t="str">
        <x:v>All PDF pages or rendered image inspected</x:v>
      </x:c>
    </x:row>
    <x:row r="269">
      <x:c r="A269" s="9" t="str">
        <x:v>DFD Diagrams/DFD L 0.png</x:v>
      </x:c>
      <x:c r="B269" s="9" t="str">
        <x:v>Data-flow diagram or supporting process/data dictionary</x:v>
      </x:c>
      <x:c r="C269" s="9" t="str">
        <x:v>Readable reference artifact</x:v>
      </x:c>
      <x:c r="D269" s="9" t="str">
        <x:v>DFD Diagrams/DFD L 0.png</x:v>
      </x:c>
      <x:c r="E269" s="9" t="str">
        <x:v>Direct deliverable equivalent</x:v>
      </x:c>
      <x:c r="F269" s="9" t="str">
        <x:v>Yes</x:v>
      </x:c>
      <x:c r="G269" s="9" t="str">
        <x:v>Yes</x:v>
      </x:c>
      <x:c r="H269" s="9" t="str">
        <x:v>All PDF pages or rendered image inspected</x:v>
      </x:c>
    </x:row>
    <x:row r="270">
      <x:c r="A270" s="9" t="str">
        <x:v>DFD Diagrams/DFD L 1 P1.png</x:v>
      </x:c>
      <x:c r="B270" s="9" t="str">
        <x:v>Data-flow diagram or supporting process/data dictionary</x:v>
      </x:c>
      <x:c r="C270" s="9" t="str">
        <x:v>Readable reference artifact</x:v>
      </x:c>
      <x:c r="D270" s="9" t="str">
        <x:v>DFD Diagrams/DFD L 1 P1.png</x:v>
      </x:c>
      <x:c r="E270" s="9" t="str">
        <x:v>Direct deliverable equivalent</x:v>
      </x:c>
      <x:c r="F270" s="9" t="str">
        <x:v>Yes</x:v>
      </x:c>
      <x:c r="G270" s="9" t="str">
        <x:v>Yes</x:v>
      </x:c>
      <x:c r="H270" s="9" t="str">
        <x:v>All PDF pages or rendered image inspected</x:v>
      </x:c>
    </x:row>
    <x:row r="271">
      <x:c r="A271" s="9" t="str">
        <x:v>DFD Diagrams/DFD L1 P2.png</x:v>
      </x:c>
      <x:c r="B271" s="9" t="str">
        <x:v>Data-flow diagram or supporting process/data dictionary</x:v>
      </x:c>
      <x:c r="C271" s="9" t="str">
        <x:v>Readable reference artifact</x:v>
      </x:c>
      <x:c r="D271" s="9" t="str">
        <x:v>DFD Diagrams/DFD L1 P2.png</x:v>
      </x:c>
      <x:c r="E271" s="9" t="str">
        <x:v>Direct deliverable equivalent</x:v>
      </x:c>
      <x:c r="F271" s="9" t="str">
        <x:v>Yes</x:v>
      </x:c>
      <x:c r="G271" s="9" t="str">
        <x:v>Yes</x:v>
      </x:c>
      <x:c r="H271" s="9" t="str">
        <x:v>All PDF pages or rendered image inspected</x:v>
      </x:c>
    </x:row>
    <x:row r="272">
      <x:c r="A272" s="9" t="str">
        <x:v>DFD Diagrams/DFD L1 P3.png</x:v>
      </x:c>
      <x:c r="B272" s="9" t="str">
        <x:v>Data-flow diagram or supporting process/data dictionary</x:v>
      </x:c>
      <x:c r="C272" s="9" t="str">
        <x:v>Readable reference artifact</x:v>
      </x:c>
      <x:c r="D272" s="9" t="str">
        <x:v>DFD Diagrams/DFD L1 P3.png</x:v>
      </x:c>
      <x:c r="E272" s="9" t="str">
        <x:v>Direct deliverable equivalent</x:v>
      </x:c>
      <x:c r="F272" s="9" t="str">
        <x:v>Yes</x:v>
      </x:c>
      <x:c r="G272" s="9" t="str">
        <x:v>Yes</x:v>
      </x:c>
      <x:c r="H272" s="9" t="str">
        <x:v>All PDF pages or rendered image inspected</x:v>
      </x:c>
    </x:row>
    <x:row r="273">
      <x:c r="A273" s="9" t="str">
        <x:v>DFD Diagrams/Data Description.pdf</x:v>
      </x:c>
      <x:c r="B273" s="9" t="str">
        <x:v>Data-flow diagram or supporting process/data dictionary</x:v>
      </x:c>
      <x:c r="C273" s="9" t="str">
        <x:v>Readable reference artifact</x:v>
      </x:c>
      <x:c r="D273" s="9" t="str">
        <x:v>DFD Diagrams/Data Description.pdf</x:v>
      </x:c>
      <x:c r="E273" s="9" t="str">
        <x:v>Direct deliverable equivalent</x:v>
      </x:c>
      <x:c r="F273" s="9" t="str">
        <x:v>Yes</x:v>
      </x:c>
      <x:c r="G273" s="9" t="str">
        <x:v>Yes</x:v>
      </x:c>
      <x:c r="H273" s="9" t="str">
        <x:v>All PDF pages or rendered image inspected</x:v>
      </x:c>
    </x:row>
    <x:row r="274">
      <x:c r="A274" s="9" t="str">
        <x:v>DOCUMENTATION/DOCUMENTATIONS.pdf</x:v>
      </x:c>
      <x:c r="B274" s="9" t="str">
        <x:v>Long-form academic project report</x:v>
      </x:c>
      <x:c r="C274" s="9" t="str">
        <x:v>Substantive PDF but unrelated project content</x:v>
      </x:c>
      <x:c r="D274" s="9" t="str">
        <x:v>DOCUMENTATION/DOCUMENTATIONS.pdf</x:v>
      </x:c>
      <x:c r="E274" s="9" t="str">
        <x:v>Direct deliverable equivalent</x:v>
      </x:c>
      <x:c r="F274" s="9" t="str">
        <x:v>Yes</x:v>
      </x:c>
      <x:c r="G274" s="9" t="str">
        <x:v>Yes</x:v>
      </x:c>
      <x:c r="H274" s="9" t="str">
        <x:v>62-page DOCX/PDF rendered and all pages inspected</x:v>
      </x:c>
    </x:row>
    <x:row r="275">
      <x:c r="A275" s="9" t="str">
        <x:v>Database/ERD.png</x:v>
      </x:c>
      <x:c r="B275" s="9" t="str">
        <x:v>Database schema or entity-relationship deliverable</x:v>
      </x:c>
      <x:c r="C275" s="9" t="str">
        <x:v>Readable reference artifact</x:v>
      </x:c>
      <x:c r="D275" s="9" t="str">
        <x:v>Database/ERD.png</x:v>
      </x:c>
      <x:c r="E275" s="9" t="str">
        <x:v>Direct deliverable equivalent</x:v>
      </x:c>
      <x:c r="F275" s="9" t="str">
        <x:v>Yes</x:v>
      </x:c>
      <x:c r="G275" s="9" t="str">
        <x:v>Yes</x:v>
      </x:c>
      <x:c r="H275" s="9" t="str">
        <x:v>Image decoded/inspected</x:v>
      </x:c>
    </x:row>
    <x:row r="276">
      <x:c r="A276" s="9" t="str">
        <x:v>Database/ER_D.jpeg</x:v>
      </x:c>
      <x:c r="B276" s="9" t="str">
        <x:v>Database schema or entity-relationship deliverable</x:v>
      </x:c>
      <x:c r="C276" s="9" t="str">
        <x:v>Readable reference artifact</x:v>
      </x:c>
      <x:c r="D276" s="9" t="str">
        <x:v>Database/ER_D.jpeg</x:v>
      </x:c>
      <x:c r="E276" s="9" t="str">
        <x:v>Direct deliverable equivalent</x:v>
      </x:c>
      <x:c r="F276" s="9" t="str">
        <x:v>Yes</x:v>
      </x:c>
      <x:c r="G276" s="9" t="str">
        <x:v>Yes</x:v>
      </x:c>
      <x:c r="H276" s="9" t="str">
        <x:v>Image decoded/inspected</x:v>
      </x:c>
    </x:row>
    <x:row r="277">
      <x:c r="A277" s="9" t="str">
        <x:v>Database/blood_bank_database.sql</x:v>
      </x:c>
      <x:c r="B277" s="9" t="str">
        <x:v>Database schema or entity-relationship deliverable</x:v>
      </x:c>
      <x:c r="C277" s="9" t="str">
        <x:v>Readable reference artifact</x:v>
      </x:c>
      <x:c r="D277" s="9" t="str">
        <x:v>Database/desktop_messenger_database.sql</x:v>
      </x:c>
      <x:c r="E277" s="9" t="str">
        <x:v>Direct deliverable equivalent</x:v>
      </x:c>
      <x:c r="F277" s="9" t="str">
        <x:v>Yes</x:v>
      </x:c>
      <x:c r="G277" s="9" t="str">
        <x:v>Yes</x:v>
      </x:c>
      <x:c r="H277" s="9" t="str">
        <x:v>Schema executed in fresh SQLite database</x:v>
      </x:c>
    </x:row>
    <x:row r="278">
      <x:c r="A278" s="9" t="str">
        <x:v>Published/af/Humanizer.resources.dll</x:v>
      </x:c>
      <x:c r="B278" s="9" t="str">
        <x:v>.NET runtime or localization library</x:v>
      </x:c>
      <x:c r="C278" s="9" t="str">
        <x:v>Non-Python/.NET or unrelated deployment artifact</x:v>
      </x:c>
      <x:c r="D278" s="9" t="str">
        <x:v>Published/Desktop_Messenger_Portable_Source.zip</x:v>
      </x:c>
      <x:c r="E278" s="9" t="str">
        <x:v>Technology-specific Python/PyInstaller replacement</x:v>
      </x:c>
      <x:c r="F278" s="9" t="str">
        <x:v>Yes</x:v>
      </x:c>
      <x:c r="G278" s="9" t="str">
        <x:v>Yes</x:v>
      </x:c>
      <x:c r="H278" s="9" t="str">
        <x:v>Source ZIP CRC validated; native Windows build outstanding</x:v>
      </x:c>
    </x:row>
    <x:row r="279">
      <x:c r="A279" s="9" t="str">
        <x:v>Published/ar/Humanizer.resources.dll</x:v>
      </x:c>
      <x:c r="B279" s="9" t="str">
        <x:v>.NET runtime or localization library</x:v>
      </x:c>
      <x:c r="C279" s="9" t="str">
        <x:v>Non-Python/.NET or unrelated deployment artifact</x:v>
      </x:c>
      <x:c r="D279" s="9" t="str">
        <x:v>Published/Desktop_Messenger_Portable_Source.zip</x:v>
      </x:c>
      <x:c r="E279" s="9" t="str">
        <x:v>Technology-specific Python/PyInstaller replacement</x:v>
      </x:c>
      <x:c r="F279" s="9" t="str">
        <x:v>Yes</x:v>
      </x:c>
      <x:c r="G279" s="9" t="str">
        <x:v>Yes</x:v>
      </x:c>
      <x:c r="H279" s="9" t="str">
        <x:v>Source ZIP CRC validated; native Windows build outstanding</x:v>
      </x:c>
    </x:row>
    <x:row r="280">
      <x:c r="A280" s="9" t="str">
        <x:v>Published/az/Humanizer.resources.dll</x:v>
      </x:c>
      <x:c r="B280" s="9" t="str">
        <x:v>.NET runtime or localization library</x:v>
      </x:c>
      <x:c r="C280" s="9" t="str">
        <x:v>Non-Python/.NET or unrelated deployment artifact</x:v>
      </x:c>
      <x:c r="D280" s="9" t="str">
        <x:v>Published/Desktop_Messenger_Portable_Source.zip</x:v>
      </x:c>
      <x:c r="E280" s="9" t="str">
        <x:v>Technology-specific Python/PyInstaller replacement</x:v>
      </x:c>
      <x:c r="F280" s="9" t="str">
        <x:v>Yes</x:v>
      </x:c>
      <x:c r="G280" s="9" t="str">
        <x:v>Yes</x:v>
      </x:c>
      <x:c r="H280" s="9" t="str">
        <x:v>Source ZIP CRC validated; native Windows build outstanding</x:v>
      </x:c>
    </x:row>
    <x:row r="281">
      <x:c r="A281" s="9" t="str">
        <x:v>Published/bg/Humanizer.resources.dll</x:v>
      </x:c>
      <x:c r="B281" s="9" t="str">
        <x:v>.NET runtime or localization library</x:v>
      </x:c>
      <x:c r="C281" s="9" t="str">
        <x:v>Non-Python/.NET or unrelated deployment artifact</x:v>
      </x:c>
      <x:c r="D281" s="9" t="str">
        <x:v>Published/Desktop_Messenger_Portable_Source.zip</x:v>
      </x:c>
      <x:c r="E281" s="9" t="str">
        <x:v>Technology-specific Python/PyInstaller replacement</x:v>
      </x:c>
      <x:c r="F281" s="9" t="str">
        <x:v>Yes</x:v>
      </x:c>
      <x:c r="G281" s="9" t="str">
        <x:v>Yes</x:v>
      </x:c>
      <x:c r="H281" s="9" t="str">
        <x:v>Source ZIP CRC validated; native Windows build outstanding</x:v>
      </x:c>
    </x:row>
    <x:row r="282">
      <x:c r="A282" s="9" t="str">
        <x:v>Published/bn-BD/Humanizer.resources.dll</x:v>
      </x:c>
      <x:c r="B282" s="9" t="str">
        <x:v>.NET runtime or localization library</x:v>
      </x:c>
      <x:c r="C282" s="9" t="str">
        <x:v>Non-Python/.NET or unrelated deployment artifact</x:v>
      </x:c>
      <x:c r="D282" s="9" t="str">
        <x:v>Published/Desktop_Messenger_Portable_Source.zip</x:v>
      </x:c>
      <x:c r="E282" s="9" t="str">
        <x:v>Technology-specific Python/PyInstaller replacement</x:v>
      </x:c>
      <x:c r="F282" s="9" t="str">
        <x:v>Yes</x:v>
      </x:c>
      <x:c r="G282" s="9" t="str">
        <x:v>Yes</x:v>
      </x:c>
      <x:c r="H282" s="9" t="str">
        <x:v>Source ZIP CRC validated; native Windows build outstanding</x:v>
      </x:c>
    </x:row>
    <x:row r="283">
      <x:c r="A283" s="9" t="str">
        <x:v>Published/cs/Humanizer.resources.dll</x:v>
      </x:c>
      <x:c r="B283" s="9" t="str">
        <x:v>.NET runtime or localization library</x:v>
      </x:c>
      <x:c r="C283" s="9" t="str">
        <x:v>Non-Python/.NET or unrelated deployment artifact</x:v>
      </x:c>
      <x:c r="D283" s="9" t="str">
        <x:v>Published/Desktop_Messenger_Portable_Source.zip</x:v>
      </x:c>
      <x:c r="E283" s="9" t="str">
        <x:v>Technology-specific Python/PyInstaller replacement</x:v>
      </x:c>
      <x:c r="F283" s="9" t="str">
        <x:v>Yes</x:v>
      </x:c>
      <x:c r="G283" s="9" t="str">
        <x:v>Yes</x:v>
      </x:c>
      <x:c r="H283" s="9" t="str">
        <x:v>Source ZIP CRC validated; native Windows build outstanding</x:v>
      </x:c>
    </x:row>
    <x:row r="284">
      <x:c r="A284" s="9" t="str">
        <x:v>Published/cs/Microsoft.CodeAnalysis.CSharp.Features.resources.dll</x:v>
      </x:c>
      <x:c r="B284" s="9" t="str">
        <x:v>.NET runtime or localization library</x:v>
      </x:c>
      <x:c r="C284" s="9" t="str">
        <x:v>Non-Python/.NET or unrelated deployment artifact</x:v>
      </x:c>
      <x:c r="D284" s="9" t="str">
        <x:v>Published/Desktop_Messenger_Portable_Source.zip</x:v>
      </x:c>
      <x:c r="E284" s="9" t="str">
        <x:v>Technology-specific Python/PyInstaller replacement</x:v>
      </x:c>
      <x:c r="F284" s="9" t="str">
        <x:v>Yes</x:v>
      </x:c>
      <x:c r="G284" s="9" t="str">
        <x:v>Yes</x:v>
      </x:c>
      <x:c r="H284" s="9" t="str">
        <x:v>Source ZIP CRC validated; native Windows build outstanding</x:v>
      </x:c>
    </x:row>
    <x:row r="285">
      <x:c r="A285" s="9" t="str">
        <x:v>Published/cs/Microsoft.CodeAnalysis.CSharp.Workspaces.resources.dll</x:v>
      </x:c>
      <x:c r="B285" s="9" t="str">
        <x:v>.NET runtime or localization library</x:v>
      </x:c>
      <x:c r="C285" s="9" t="str">
        <x:v>Non-Python/.NET or unrelated deployment artifact</x:v>
      </x:c>
      <x:c r="D285" s="9" t="str">
        <x:v>Published/Desktop_Messenger_Portable_Source.zip</x:v>
      </x:c>
      <x:c r="E285" s="9" t="str">
        <x:v>Technology-specific Python/PyInstaller replacement</x:v>
      </x:c>
      <x:c r="F285" s="9" t="str">
        <x:v>Yes</x:v>
      </x:c>
      <x:c r="G285" s="9" t="str">
        <x:v>Yes</x:v>
      </x:c>
      <x:c r="H285" s="9" t="str">
        <x:v>Source ZIP CRC validated; native Windows build outstanding</x:v>
      </x:c>
    </x:row>
    <x:row r="286">
      <x:c r="A286" s="9" t="str">
        <x:v>Published/cs/Microsoft.CodeAnalysis.CSharp.resources.dll</x:v>
      </x:c>
      <x:c r="B286" s="9" t="str">
        <x:v>.NET runtime or localization library</x:v>
      </x:c>
      <x:c r="C286" s="9" t="str">
        <x:v>Non-Python/.NET or unrelated deployment artifact</x:v>
      </x:c>
      <x:c r="D286" s="9" t="str">
        <x:v>Published/Desktop_Messenger_Portable_Source.zip</x:v>
      </x:c>
      <x:c r="E286" s="9" t="str">
        <x:v>Technology-specific Python/PyInstaller replacement</x:v>
      </x:c>
      <x:c r="F286" s="9" t="str">
        <x:v>Yes</x:v>
      </x:c>
      <x:c r="G286" s="9" t="str">
        <x:v>Yes</x:v>
      </x:c>
      <x:c r="H286" s="9" t="str">
        <x:v>Source ZIP CRC validated; native Windows build outstanding</x:v>
      </x:c>
    </x:row>
    <x:row r="287">
      <x:c r="A287" s="9" t="str">
        <x:v>Published/cs/Microsoft.CodeAnalysis.Features.resources.dll</x:v>
      </x:c>
      <x:c r="B287" s="9" t="str">
        <x:v>.NET runtime or localization library</x:v>
      </x:c>
      <x:c r="C287" s="9" t="str">
        <x:v>Non-Python/.NET or unrelated deployment artifact</x:v>
      </x:c>
      <x:c r="D287" s="9" t="str">
        <x:v>Published/Desktop_Messenger_Portable_Source.zip</x:v>
      </x:c>
      <x:c r="E287" s="9" t="str">
        <x:v>Technology-specific Python/PyInstaller replacement</x:v>
      </x:c>
      <x:c r="F287" s="9" t="str">
        <x:v>Yes</x:v>
      </x:c>
      <x:c r="G287" s="9" t="str">
        <x:v>Yes</x:v>
      </x:c>
      <x:c r="H287" s="9" t="str">
        <x:v>Source ZIP CRC validated; native Windows build outstanding</x:v>
      </x:c>
    </x:row>
    <x:row r="288">
      <x:c r="A288" s="9" t="str">
        <x:v>Published/cs/Microsoft.CodeAnalysis.Scripting.resources.dll</x:v>
      </x:c>
      <x:c r="B288" s="9" t="str">
        <x:v>.NET runtime or localization library</x:v>
      </x:c>
      <x:c r="C288" s="9" t="str">
        <x:v>Non-Python/.NET or unrelated deployment artifact</x:v>
      </x:c>
      <x:c r="D288" s="9" t="str">
        <x:v>Published/Desktop_Messenger_Portable_Source.zip</x:v>
      </x:c>
      <x:c r="E288" s="9" t="str">
        <x:v>Technology-specific Python/PyInstaller replacement</x:v>
      </x:c>
      <x:c r="F288" s="9" t="str">
        <x:v>Yes</x:v>
      </x:c>
      <x:c r="G288" s="9" t="str">
        <x:v>Yes</x:v>
      </x:c>
      <x:c r="H288" s="9" t="str">
        <x:v>Source ZIP CRC validated; native Windows build outstanding</x:v>
      </x:c>
    </x:row>
    <x:row r="289">
      <x:c r="A289" s="9" t="str">
        <x:v>Published/cs/Microsoft.CodeAnalysis.Workspaces.resources.dll</x:v>
      </x:c>
      <x:c r="B289" s="9" t="str">
        <x:v>.NET runtime or localization library</x:v>
      </x:c>
      <x:c r="C289" s="9" t="str">
        <x:v>Non-Python/.NET or unrelated deployment artifact</x:v>
      </x:c>
      <x:c r="D289" s="9" t="str">
        <x:v>Published/Desktop_Messenger_Portable_Source.zip</x:v>
      </x:c>
      <x:c r="E289" s="9" t="str">
        <x:v>Technology-specific Python/PyInstaller replacement</x:v>
      </x:c>
      <x:c r="F289" s="9" t="str">
        <x:v>Yes</x:v>
      </x:c>
      <x:c r="G289" s="9" t="str">
        <x:v>Yes</x:v>
      </x:c>
      <x:c r="H289" s="9" t="str">
        <x:v>Source ZIP CRC validated; native Windows build outstanding</x:v>
      </x:c>
    </x:row>
    <x:row r="290">
      <x:c r="A290" s="9" t="str">
        <x:v>Published/cs/Microsoft.CodeAnalysis.resources.dll</x:v>
      </x:c>
      <x:c r="B290" s="9" t="str">
        <x:v>.NET runtime or localization library</x:v>
      </x:c>
      <x:c r="C290" s="9" t="str">
        <x:v>Non-Python/.NET or unrelated deployment artifact</x:v>
      </x:c>
      <x:c r="D290" s="9" t="str">
        <x:v>Published/Desktop_Messenger_Portable_Source.zip</x:v>
      </x:c>
      <x:c r="E290" s="9" t="str">
        <x:v>Technology-specific Python/PyInstaller replacement</x:v>
      </x:c>
      <x:c r="F290" s="9" t="str">
        <x:v>Yes</x:v>
      </x:c>
      <x:c r="G290" s="9" t="str">
        <x:v>Yes</x:v>
      </x:c>
      <x:c r="H290" s="9" t="str">
        <x:v>Source ZIP CRC validated; native Windows build outstanding</x:v>
      </x:c>
    </x:row>
    <x:row r="291">
      <x:c r="A291" s="9" t="str">
        <x:v>Published/da/Humanizer.resources.dll</x:v>
      </x:c>
      <x:c r="B291" s="9" t="str">
        <x:v>.NET runtime or localization library</x:v>
      </x:c>
      <x:c r="C291" s="9" t="str">
        <x:v>Non-Python/.NET or unrelated deployment artifact</x:v>
      </x:c>
      <x:c r="D291" s="9" t="str">
        <x:v>Published/Desktop_Messenger_Portable_Source.zip</x:v>
      </x:c>
      <x:c r="E291" s="9" t="str">
        <x:v>Technology-specific Python/PyInstaller replacement</x:v>
      </x:c>
      <x:c r="F291" s="9" t="str">
        <x:v>Yes</x:v>
      </x:c>
      <x:c r="G291" s="9" t="str">
        <x:v>Yes</x:v>
      </x:c>
      <x:c r="H291" s="9" t="str">
        <x:v>Source ZIP CRC validated; native Windows build outstanding</x:v>
      </x:c>
    </x:row>
    <x:row r="292">
      <x:c r="A292" s="9" t="str">
        <x:v>Published/de/Humanizer.resources.dll</x:v>
      </x:c>
      <x:c r="B292" s="9" t="str">
        <x:v>.NET runtime or localization library</x:v>
      </x:c>
      <x:c r="C292" s="9" t="str">
        <x:v>Non-Python/.NET or unrelated deployment artifact</x:v>
      </x:c>
      <x:c r="D292" s="9" t="str">
        <x:v>Published/Desktop_Messenger_Portable_Source.zip</x:v>
      </x:c>
      <x:c r="E292" s="9" t="str">
        <x:v>Technology-specific Python/PyInstaller replacement</x:v>
      </x:c>
      <x:c r="F292" s="9" t="str">
        <x:v>Yes</x:v>
      </x:c>
      <x:c r="G292" s="9" t="str">
        <x:v>Yes</x:v>
      </x:c>
      <x:c r="H292" s="9" t="str">
        <x:v>Source ZIP CRC validated; native Windows build outstanding</x:v>
      </x:c>
    </x:row>
    <x:row r="293">
      <x:c r="A293" s="9" t="str">
        <x:v>Published/de/Microsoft.CodeAnalysis.CSharp.Features.resources.dll</x:v>
      </x:c>
      <x:c r="B293" s="9" t="str">
        <x:v>.NET runtime or localization library</x:v>
      </x:c>
      <x:c r="C293" s="9" t="str">
        <x:v>Non-Python/.NET or unrelated deployment artifact</x:v>
      </x:c>
      <x:c r="D293" s="9" t="str">
        <x:v>Published/Desktop_Messenger_Portable_Source.zip</x:v>
      </x:c>
      <x:c r="E293" s="9" t="str">
        <x:v>Technology-specific Python/PyInstaller replacement</x:v>
      </x:c>
      <x:c r="F293" s="9" t="str">
        <x:v>Yes</x:v>
      </x:c>
      <x:c r="G293" s="9" t="str">
        <x:v>Yes</x:v>
      </x:c>
      <x:c r="H293" s="9" t="str">
        <x:v>Source ZIP CRC validated; native Windows build outstanding</x:v>
      </x:c>
    </x:row>
    <x:row r="294">
      <x:c r="A294" s="9" t="str">
        <x:v>Published/de/Microsoft.CodeAnalysis.CSharp.Workspaces.resources.dll</x:v>
      </x:c>
      <x:c r="B294" s="9" t="str">
        <x:v>.NET runtime or localization library</x:v>
      </x:c>
      <x:c r="C294" s="9" t="str">
        <x:v>Non-Python/.NET or unrelated deployment artifact</x:v>
      </x:c>
      <x:c r="D294" s="9" t="str">
        <x:v>Published/Desktop_Messenger_Portable_Source.zip</x:v>
      </x:c>
      <x:c r="E294" s="9" t="str">
        <x:v>Technology-specific Python/PyInstaller replacement</x:v>
      </x:c>
      <x:c r="F294" s="9" t="str">
        <x:v>Yes</x:v>
      </x:c>
      <x:c r="G294" s="9" t="str">
        <x:v>Yes</x:v>
      </x:c>
      <x:c r="H294" s="9" t="str">
        <x:v>Source ZIP CRC validated; native Windows build outstanding</x:v>
      </x:c>
    </x:row>
    <x:row r="295">
      <x:c r="A295" s="9" t="str">
        <x:v>Published/de/Microsoft.CodeAnalysis.CSharp.resources.dll</x:v>
      </x:c>
      <x:c r="B295" s="9" t="str">
        <x:v>.NET runtime or localization library</x:v>
      </x:c>
      <x:c r="C295" s="9" t="str">
        <x:v>Non-Python/.NET or unrelated deployment artifact</x:v>
      </x:c>
      <x:c r="D295" s="9" t="str">
        <x:v>Published/Desktop_Messenger_Portable_Source.zip</x:v>
      </x:c>
      <x:c r="E295" s="9" t="str">
        <x:v>Technology-specific Python/PyInstaller replacement</x:v>
      </x:c>
      <x:c r="F295" s="9" t="str">
        <x:v>Yes</x:v>
      </x:c>
      <x:c r="G295" s="9" t="str">
        <x:v>Yes</x:v>
      </x:c>
      <x:c r="H295" s="9" t="str">
        <x:v>Source ZIP CRC validated; native Windows build outstanding</x:v>
      </x:c>
    </x:row>
    <x:row r="296">
      <x:c r="A296" s="9" t="str">
        <x:v>Published/de/Microsoft.CodeAnalysis.Features.resources.dll</x:v>
      </x:c>
      <x:c r="B296" s="9" t="str">
        <x:v>.NET runtime or localization library</x:v>
      </x:c>
      <x:c r="C296" s="9" t="str">
        <x:v>Non-Python/.NET or unrelated deployment artifact</x:v>
      </x:c>
      <x:c r="D296" s="9" t="str">
        <x:v>Published/Desktop_Messenger_Portable_Source.zip</x:v>
      </x:c>
      <x:c r="E296" s="9" t="str">
        <x:v>Technology-specific Python/PyInstaller replacement</x:v>
      </x:c>
      <x:c r="F296" s="9" t="str">
        <x:v>Yes</x:v>
      </x:c>
      <x:c r="G296" s="9" t="str">
        <x:v>Yes</x:v>
      </x:c>
      <x:c r="H296" s="9" t="str">
        <x:v>Source ZIP CRC validated; native Windows build outstanding</x:v>
      </x:c>
    </x:row>
    <x:row r="297">
      <x:c r="A297" s="9" t="str">
        <x:v>Published/de/Microsoft.CodeAnalysis.Scripting.resources.dll</x:v>
      </x:c>
      <x:c r="B297" s="9" t="str">
        <x:v>.NET runtime or localization library</x:v>
      </x:c>
      <x:c r="C297" s="9" t="str">
        <x:v>Non-Python/.NET or unrelated deployment artifact</x:v>
      </x:c>
      <x:c r="D297" s="9" t="str">
        <x:v>Published/Desktop_Messenger_Portable_Source.zip</x:v>
      </x:c>
      <x:c r="E297" s="9" t="str">
        <x:v>Technology-specific Python/PyInstaller replacement</x:v>
      </x:c>
      <x:c r="F297" s="9" t="str">
        <x:v>Yes</x:v>
      </x:c>
      <x:c r="G297" s="9" t="str">
        <x:v>Yes</x:v>
      </x:c>
      <x:c r="H297" s="9" t="str">
        <x:v>Source ZIP CRC validated; native Windows build outstanding</x:v>
      </x:c>
    </x:row>
    <x:row r="298">
      <x:c r="A298" s="9" t="str">
        <x:v>Published/de/Microsoft.CodeAnalysis.Workspaces.resources.dll</x:v>
      </x:c>
      <x:c r="B298" s="9" t="str">
        <x:v>.NET runtime or localization library</x:v>
      </x:c>
      <x:c r="C298" s="9" t="str">
        <x:v>Non-Python/.NET or unrelated deployment artifact</x:v>
      </x:c>
      <x:c r="D298" s="9" t="str">
        <x:v>Published/Desktop_Messenger_Portable_Source.zip</x:v>
      </x:c>
      <x:c r="E298" s="9" t="str">
        <x:v>Technology-specific Python/PyInstaller replacement</x:v>
      </x:c>
      <x:c r="F298" s="9" t="str">
        <x:v>Yes</x:v>
      </x:c>
      <x:c r="G298" s="9" t="str">
        <x:v>Yes</x:v>
      </x:c>
      <x:c r="H298" s="9" t="str">
        <x:v>Source ZIP CRC validated; native Windows build outstanding</x:v>
      </x:c>
    </x:row>
    <x:row r="299">
      <x:c r="A299" s="9" t="str">
        <x:v>Published/de/Microsoft.CodeAnalysis.resources.dll</x:v>
      </x:c>
      <x:c r="B299" s="9" t="str">
        <x:v>.NET runtime or localization library</x:v>
      </x:c>
      <x:c r="C299" s="9" t="str">
        <x:v>Non-Python/.NET or unrelated deployment artifact</x:v>
      </x:c>
      <x:c r="D299" s="9" t="str">
        <x:v>Published/Desktop_Messenger_Portable_Source.zip</x:v>
      </x:c>
      <x:c r="E299" s="9" t="str">
        <x:v>Technology-specific Python/PyInstaller replacement</x:v>
      </x:c>
      <x:c r="F299" s="9" t="str">
        <x:v>Yes</x:v>
      </x:c>
      <x:c r="G299" s="9" t="str">
        <x:v>Yes</x:v>
      </x:c>
      <x:c r="H299" s="9" t="str">
        <x:v>Source ZIP CRC validated; native Windows build outstanding</x:v>
      </x:c>
    </x:row>
    <x:row r="300">
      <x:c r="A300" s="9" t="str">
        <x:v>Published/el/Humanizer.resources.dll</x:v>
      </x:c>
      <x:c r="B300" s="9" t="str">
        <x:v>.NET runtime or localization library</x:v>
      </x:c>
      <x:c r="C300" s="9" t="str">
        <x:v>Non-Python/.NET or unrelated deployment artifact</x:v>
      </x:c>
      <x:c r="D300" s="9" t="str">
        <x:v>Published/Desktop_Messenger_Portable_Source.zip</x:v>
      </x:c>
      <x:c r="E300" s="9" t="str">
        <x:v>Technology-specific Python/PyInstaller replacement</x:v>
      </x:c>
      <x:c r="F300" s="9" t="str">
        <x:v>Yes</x:v>
      </x:c>
      <x:c r="G300" s="9" t="str">
        <x:v>Yes</x:v>
      </x:c>
      <x:c r="H300" s="9" t="str">
        <x:v>Source ZIP CRC validated; native Windows build outstanding</x:v>
      </x:c>
    </x:row>
    <x:row r="301">
      <x:c r="A301" s="9" t="str">
        <x:v>Published/es/Humanizer.resources.dll</x:v>
      </x:c>
      <x:c r="B301" s="9" t="str">
        <x:v>.NET runtime or localization library</x:v>
      </x:c>
      <x:c r="C301" s="9" t="str">
        <x:v>Non-Python/.NET or unrelated deployment artifact</x:v>
      </x:c>
      <x:c r="D301" s="9" t="str">
        <x:v>Published/Desktop_Messenger_Portable_Source.zip</x:v>
      </x:c>
      <x:c r="E301" s="9" t="str">
        <x:v>Technology-specific Python/PyInstaller replacement</x:v>
      </x:c>
      <x:c r="F301" s="9" t="str">
        <x:v>Yes</x:v>
      </x:c>
      <x:c r="G301" s="9" t="str">
        <x:v>Yes</x:v>
      </x:c>
      <x:c r="H301" s="9" t="str">
        <x:v>Source ZIP CRC validated; native Windows build outstanding</x:v>
      </x:c>
    </x:row>
    <x:row r="302">
      <x:c r="A302" s="9" t="str">
        <x:v>Published/es/Microsoft.CodeAnalysis.CSharp.Features.resources.dll</x:v>
      </x:c>
      <x:c r="B302" s="9" t="str">
        <x:v>.NET runtime or localization library</x:v>
      </x:c>
      <x:c r="C302" s="9" t="str">
        <x:v>Non-Python/.NET or unrelated deployment artifact</x:v>
      </x:c>
      <x:c r="D302" s="9" t="str">
        <x:v>Published/Desktop_Messenger_Portable_Source.zip</x:v>
      </x:c>
      <x:c r="E302" s="9" t="str">
        <x:v>Technology-specific Python/PyInstaller replacement</x:v>
      </x:c>
      <x:c r="F302" s="9" t="str">
        <x:v>Yes</x:v>
      </x:c>
      <x:c r="G302" s="9" t="str">
        <x:v>Yes</x:v>
      </x:c>
      <x:c r="H302" s="9" t="str">
        <x:v>Source ZIP CRC validated; native Windows build outstanding</x:v>
      </x:c>
    </x:row>
    <x:row r="303">
      <x:c r="A303" s="9" t="str">
        <x:v>Published/es/Microsoft.CodeAnalysis.CSharp.Workspaces.resources.dll</x:v>
      </x:c>
      <x:c r="B303" s="9" t="str">
        <x:v>.NET runtime or localization library</x:v>
      </x:c>
      <x:c r="C303" s="9" t="str">
        <x:v>Non-Python/.NET or unrelated deployment artifact</x:v>
      </x:c>
      <x:c r="D303" s="9" t="str">
        <x:v>Published/Desktop_Messenger_Portable_Source.zip</x:v>
      </x:c>
      <x:c r="E303" s="9" t="str">
        <x:v>Technology-specific Python/PyInstaller replacement</x:v>
      </x:c>
      <x:c r="F303" s="9" t="str">
        <x:v>Yes</x:v>
      </x:c>
      <x:c r="G303" s="9" t="str">
        <x:v>Yes</x:v>
      </x:c>
      <x:c r="H303" s="9" t="str">
        <x:v>Source ZIP CRC validated; native Windows build outstanding</x:v>
      </x:c>
    </x:row>
    <x:row r="304">
      <x:c r="A304" s="9" t="str">
        <x:v>Published/es/Microsoft.CodeAnalysis.CSharp.resources.dll</x:v>
      </x:c>
      <x:c r="B304" s="9" t="str">
        <x:v>.NET runtime or localization library</x:v>
      </x:c>
      <x:c r="C304" s="9" t="str">
        <x:v>Non-Python/.NET or unrelated deployment artifact</x:v>
      </x:c>
      <x:c r="D304" s="9" t="str">
        <x:v>Published/Desktop_Messenger_Portable_Source.zip</x:v>
      </x:c>
      <x:c r="E304" s="9" t="str">
        <x:v>Technology-specific Python/PyInstaller replacement</x:v>
      </x:c>
      <x:c r="F304" s="9" t="str">
        <x:v>Yes</x:v>
      </x:c>
      <x:c r="G304" s="9" t="str">
        <x:v>Yes</x:v>
      </x:c>
      <x:c r="H304" s="9" t="str">
        <x:v>Source ZIP CRC validated; native Windows build outstanding</x:v>
      </x:c>
    </x:row>
    <x:row r="305">
      <x:c r="A305" s="9" t="str">
        <x:v>Published/es/Microsoft.CodeAnalysis.Features.resources.dll</x:v>
      </x:c>
      <x:c r="B305" s="9" t="str">
        <x:v>.NET runtime or localization library</x:v>
      </x:c>
      <x:c r="C305" s="9" t="str">
        <x:v>Non-Python/.NET or unrelated deployment artifact</x:v>
      </x:c>
      <x:c r="D305" s="9" t="str">
        <x:v>Published/Desktop_Messenger_Portable_Source.zip</x:v>
      </x:c>
      <x:c r="E305" s="9" t="str">
        <x:v>Technology-specific Python/PyInstaller replacement</x:v>
      </x:c>
      <x:c r="F305" s="9" t="str">
        <x:v>Yes</x:v>
      </x:c>
      <x:c r="G305" s="9" t="str">
        <x:v>Yes</x:v>
      </x:c>
      <x:c r="H305" s="9" t="str">
        <x:v>Source ZIP CRC validated; native Windows build outstanding</x:v>
      </x:c>
    </x:row>
    <x:row r="306">
      <x:c r="A306" s="9" t="str">
        <x:v>Published/es/Microsoft.CodeAnalysis.Scripting.resources.dll</x:v>
      </x:c>
      <x:c r="B306" s="9" t="str">
        <x:v>.NET runtime or localization library</x:v>
      </x:c>
      <x:c r="C306" s="9" t="str">
        <x:v>Non-Python/.NET or unrelated deployment artifact</x:v>
      </x:c>
      <x:c r="D306" s="9" t="str">
        <x:v>Published/Desktop_Messenger_Portable_Source.zip</x:v>
      </x:c>
      <x:c r="E306" s="9" t="str">
        <x:v>Technology-specific Python/PyInstaller replacement</x:v>
      </x:c>
      <x:c r="F306" s="9" t="str">
        <x:v>Yes</x:v>
      </x:c>
      <x:c r="G306" s="9" t="str">
        <x:v>Yes</x:v>
      </x:c>
      <x:c r="H306" s="9" t="str">
        <x:v>Source ZIP CRC validated; native Windows build outstanding</x:v>
      </x:c>
    </x:row>
    <x:row r="307">
      <x:c r="A307" s="9" t="str">
        <x:v>Published/es/Microsoft.CodeAnalysis.Workspaces.resources.dll</x:v>
      </x:c>
      <x:c r="B307" s="9" t="str">
        <x:v>.NET runtime or localization library</x:v>
      </x:c>
      <x:c r="C307" s="9" t="str">
        <x:v>Non-Python/.NET or unrelated deployment artifact</x:v>
      </x:c>
      <x:c r="D307" s="9" t="str">
        <x:v>Published/Desktop_Messenger_Portable_Source.zip</x:v>
      </x:c>
      <x:c r="E307" s="9" t="str">
        <x:v>Technology-specific Python/PyInstaller replacement</x:v>
      </x:c>
      <x:c r="F307" s="9" t="str">
        <x:v>Yes</x:v>
      </x:c>
      <x:c r="G307" s="9" t="str">
        <x:v>Yes</x:v>
      </x:c>
      <x:c r="H307" s="9" t="str">
        <x:v>Source ZIP CRC validated; native Windows build outstanding</x:v>
      </x:c>
    </x:row>
    <x:row r="308">
      <x:c r="A308" s="9" t="str">
        <x:v>Published/es/Microsoft.CodeAnalysis.resources.dll</x:v>
      </x:c>
      <x:c r="B308" s="9" t="str">
        <x:v>.NET runtime or localization library</x:v>
      </x:c>
      <x:c r="C308" s="9" t="str">
        <x:v>Non-Python/.NET or unrelated deployment artifact</x:v>
      </x:c>
      <x:c r="D308" s="9" t="str">
        <x:v>Published/Desktop_Messenger_Portable_Source.zip</x:v>
      </x:c>
      <x:c r="E308" s="9" t="str">
        <x:v>Technology-specific Python/PyInstaller replacement</x:v>
      </x:c>
      <x:c r="F308" s="9" t="str">
        <x:v>Yes</x:v>
      </x:c>
      <x:c r="G308" s="9" t="str">
        <x:v>Yes</x:v>
      </x:c>
      <x:c r="H308" s="9" t="str">
        <x:v>Source ZIP CRC validated; native Windows build outstanding</x:v>
      </x:c>
    </x:row>
    <x:row r="309">
      <x:c r="A309" s="9" t="str">
        <x:v>Published/fa/Humanizer.resources.dll</x:v>
      </x:c>
      <x:c r="B309" s="9" t="str">
        <x:v>.NET runtime or localization library</x:v>
      </x:c>
      <x:c r="C309" s="9" t="str">
        <x:v>Non-Python/.NET or unrelated deployment artifact</x:v>
      </x:c>
      <x:c r="D309" s="9" t="str">
        <x:v>Published/Desktop_Messenger_Portable_Source.zip</x:v>
      </x:c>
      <x:c r="E309" s="9" t="str">
        <x:v>Technology-specific Python/PyInstaller replacement</x:v>
      </x:c>
      <x:c r="F309" s="9" t="str">
        <x:v>Yes</x:v>
      </x:c>
      <x:c r="G309" s="9" t="str">
        <x:v>Yes</x:v>
      </x:c>
      <x:c r="H309" s="9" t="str">
        <x:v>Source ZIP CRC validated; native Windows build outstanding</x:v>
      </x:c>
    </x:row>
    <x:row r="310">
      <x:c r="A310" s="9" t="str">
        <x:v>Published/fi-FI/Humanizer.resources.dll</x:v>
      </x:c>
      <x:c r="B310" s="9" t="str">
        <x:v>.NET runtime or localization library</x:v>
      </x:c>
      <x:c r="C310" s="9" t="str">
        <x:v>Non-Python/.NET or unrelated deployment artifact</x:v>
      </x:c>
      <x:c r="D310" s="9" t="str">
        <x:v>Published/Desktop_Messenger_Portable_Source.zip</x:v>
      </x:c>
      <x:c r="E310" s="9" t="str">
        <x:v>Technology-specific Python/PyInstaller replacement</x:v>
      </x:c>
      <x:c r="F310" s="9" t="str">
        <x:v>Yes</x:v>
      </x:c>
      <x:c r="G310" s="9" t="str">
        <x:v>Yes</x:v>
      </x:c>
      <x:c r="H310" s="9" t="str">
        <x:v>Source ZIP CRC validated; native Windows build outstanding</x:v>
      </x:c>
    </x:row>
    <x:row r="311">
      <x:c r="A311" s="9" t="str">
        <x:v>Published/fr/Humanizer.resources.dll</x:v>
      </x:c>
      <x:c r="B311" s="9" t="str">
        <x:v>.NET runtime or localization library</x:v>
      </x:c>
      <x:c r="C311" s="9" t="str">
        <x:v>Non-Python/.NET or unrelated deployment artifact</x:v>
      </x:c>
      <x:c r="D311" s="9" t="str">
        <x:v>Published/Desktop_Messenger_Portable_Source.zip</x:v>
      </x:c>
      <x:c r="E311" s="9" t="str">
        <x:v>Technology-specific Python/PyInstaller replacement</x:v>
      </x:c>
      <x:c r="F311" s="9" t="str">
        <x:v>Yes</x:v>
      </x:c>
      <x:c r="G311" s="9" t="str">
        <x:v>Yes</x:v>
      </x:c>
      <x:c r="H311" s="9" t="str">
        <x:v>Source ZIP CRC validated; native Windows build outstanding</x:v>
      </x:c>
    </x:row>
    <x:row r="312">
      <x:c r="A312" s="9" t="str">
        <x:v>Published/fr/Microsoft.CodeAnalysis.CSharp.Features.resources.dll</x:v>
      </x:c>
      <x:c r="B312" s="9" t="str">
        <x:v>.NET runtime or localization library</x:v>
      </x:c>
      <x:c r="C312" s="9" t="str">
        <x:v>Non-Python/.NET or unrelated deployment artifact</x:v>
      </x:c>
      <x:c r="D312" s="9" t="str">
        <x:v>Published/Desktop_Messenger_Portable_Source.zip</x:v>
      </x:c>
      <x:c r="E312" s="9" t="str">
        <x:v>Technology-specific Python/PyInstaller replacement</x:v>
      </x:c>
      <x:c r="F312" s="9" t="str">
        <x:v>Yes</x:v>
      </x:c>
      <x:c r="G312" s="9" t="str">
        <x:v>Yes</x:v>
      </x:c>
      <x:c r="H312" s="9" t="str">
        <x:v>Source ZIP CRC validated; native Windows build outstanding</x:v>
      </x:c>
    </x:row>
    <x:row r="313">
      <x:c r="A313" s="9" t="str">
        <x:v>Published/fr/Microsoft.CodeAnalysis.CSharp.Workspaces.resources.dll</x:v>
      </x:c>
      <x:c r="B313" s="9" t="str">
        <x:v>.NET runtime or localization library</x:v>
      </x:c>
      <x:c r="C313" s="9" t="str">
        <x:v>Non-Python/.NET or unrelated deployment artifact</x:v>
      </x:c>
      <x:c r="D313" s="9" t="str">
        <x:v>Published/Desktop_Messenger_Portable_Source.zip</x:v>
      </x:c>
      <x:c r="E313" s="9" t="str">
        <x:v>Technology-specific Python/PyInstaller replacement</x:v>
      </x:c>
      <x:c r="F313" s="9" t="str">
        <x:v>Yes</x:v>
      </x:c>
      <x:c r="G313" s="9" t="str">
        <x:v>Yes</x:v>
      </x:c>
      <x:c r="H313" s="9" t="str">
        <x:v>Source ZIP CRC validated; native Windows build outstanding</x:v>
      </x:c>
    </x:row>
    <x:row r="314">
      <x:c r="A314" s="9" t="str">
        <x:v>Published/fr/Microsoft.CodeAnalysis.CSharp.resources.dll</x:v>
      </x:c>
      <x:c r="B314" s="9" t="str">
        <x:v>.NET runtime or localization library</x:v>
      </x:c>
      <x:c r="C314" s="9" t="str">
        <x:v>Non-Python/.NET or unrelated deployment artifact</x:v>
      </x:c>
      <x:c r="D314" s="9" t="str">
        <x:v>Published/Desktop_Messenger_Portable_Source.zip</x:v>
      </x:c>
      <x:c r="E314" s="9" t="str">
        <x:v>Technology-specific Python/PyInstaller replacement</x:v>
      </x:c>
      <x:c r="F314" s="9" t="str">
        <x:v>Yes</x:v>
      </x:c>
      <x:c r="G314" s="9" t="str">
        <x:v>Yes</x:v>
      </x:c>
      <x:c r="H314" s="9" t="str">
        <x:v>Source ZIP CRC validated; native Windows build outstanding</x:v>
      </x:c>
    </x:row>
    <x:row r="315">
      <x:c r="A315" s="9" t="str">
        <x:v>Published/fr/Microsoft.CodeAnalysis.Features.resources.dll</x:v>
      </x:c>
      <x:c r="B315" s="9" t="str">
        <x:v>.NET runtime or localization library</x:v>
      </x:c>
      <x:c r="C315" s="9" t="str">
        <x:v>Non-Python/.NET or unrelated deployment artifact</x:v>
      </x:c>
      <x:c r="D315" s="9" t="str">
        <x:v>Published/Desktop_Messenger_Portable_Source.zip</x:v>
      </x:c>
      <x:c r="E315" s="9" t="str">
        <x:v>Technology-specific Python/PyInstaller replacement</x:v>
      </x:c>
      <x:c r="F315" s="9" t="str">
        <x:v>Yes</x:v>
      </x:c>
      <x:c r="G315" s="9" t="str">
        <x:v>Yes</x:v>
      </x:c>
      <x:c r="H315" s="9" t="str">
        <x:v>Source ZIP CRC validated; native Windows build outstanding</x:v>
      </x:c>
    </x:row>
    <x:row r="316">
      <x:c r="A316" s="9" t="str">
        <x:v>Published/fr/Microsoft.CodeAnalysis.Scripting.resources.dll</x:v>
      </x:c>
      <x:c r="B316" s="9" t="str">
        <x:v>.NET runtime or localization library</x:v>
      </x:c>
      <x:c r="C316" s="9" t="str">
        <x:v>Non-Python/.NET or unrelated deployment artifact</x:v>
      </x:c>
      <x:c r="D316" s="9" t="str">
        <x:v>Published/Desktop_Messenger_Portable_Source.zip</x:v>
      </x:c>
      <x:c r="E316" s="9" t="str">
        <x:v>Technology-specific Python/PyInstaller replacement</x:v>
      </x:c>
      <x:c r="F316" s="9" t="str">
        <x:v>Yes</x:v>
      </x:c>
      <x:c r="G316" s="9" t="str">
        <x:v>Yes</x:v>
      </x:c>
      <x:c r="H316" s="9" t="str">
        <x:v>Source ZIP CRC validated; native Windows build outstanding</x:v>
      </x:c>
    </x:row>
    <x:row r="317">
      <x:c r="A317" s="9" t="str">
        <x:v>Published/fr/Microsoft.CodeAnalysis.Workspaces.resources.dll</x:v>
      </x:c>
      <x:c r="B317" s="9" t="str">
        <x:v>.NET runtime or localization library</x:v>
      </x:c>
      <x:c r="C317" s="9" t="str">
        <x:v>Non-Python/.NET or unrelated deployment artifact</x:v>
      </x:c>
      <x:c r="D317" s="9" t="str">
        <x:v>Published/Desktop_Messenger_Portable_Source.zip</x:v>
      </x:c>
      <x:c r="E317" s="9" t="str">
        <x:v>Technology-specific Python/PyInstaller replacement</x:v>
      </x:c>
      <x:c r="F317" s="9" t="str">
        <x:v>Yes</x:v>
      </x:c>
      <x:c r="G317" s="9" t="str">
        <x:v>Yes</x:v>
      </x:c>
      <x:c r="H317" s="9" t="str">
        <x:v>Source ZIP CRC validated; native Windows build outstanding</x:v>
      </x:c>
    </x:row>
    <x:row r="318">
      <x:c r="A318" s="9" t="str">
        <x:v>Published/fr/Microsoft.CodeAnalysis.resources.dll</x:v>
      </x:c>
      <x:c r="B318" s="9" t="str">
        <x:v>.NET runtime or localization library</x:v>
      </x:c>
      <x:c r="C318" s="9" t="str">
        <x:v>Non-Python/.NET or unrelated deployment artifact</x:v>
      </x:c>
      <x:c r="D318" s="9" t="str">
        <x:v>Published/Desktop_Messenger_Portable_Source.zip</x:v>
      </x:c>
      <x:c r="E318" s="9" t="str">
        <x:v>Technology-specific Python/PyInstaller replacement</x:v>
      </x:c>
      <x:c r="F318" s="9" t="str">
        <x:v>Yes</x:v>
      </x:c>
      <x:c r="G318" s="9" t="str">
        <x:v>Yes</x:v>
      </x:c>
      <x:c r="H318" s="9" t="str">
        <x:v>Source ZIP CRC validated; native Windows build outstanding</x:v>
      </x:c>
    </x:row>
    <x:row r="319">
      <x:c r="A319" s="9" t="str">
        <x:v>Published/fr-BE/Humanizer.resources.dll</x:v>
      </x:c>
      <x:c r="B319" s="9" t="str">
        <x:v>.NET runtime or localization library</x:v>
      </x:c>
      <x:c r="C319" s="9" t="str">
        <x:v>Non-Python/.NET or unrelated deployment artifact</x:v>
      </x:c>
      <x:c r="D319" s="9" t="str">
        <x:v>Published/Desktop_Messenger_Portable_Source.zip</x:v>
      </x:c>
      <x:c r="E319" s="9" t="str">
        <x:v>Technology-specific Python/PyInstaller replacement</x:v>
      </x:c>
      <x:c r="F319" s="9" t="str">
        <x:v>Yes</x:v>
      </x:c>
      <x:c r="G319" s="9" t="str">
        <x:v>Yes</x:v>
      </x:c>
      <x:c r="H319" s="9" t="str">
        <x:v>Source ZIP CRC validated; native Windows build outstanding</x:v>
      </x:c>
    </x:row>
    <x:row r="320">
      <x:c r="A320" s="9" t="str">
        <x:v>Published/he/Humanizer.resources.dll</x:v>
      </x:c>
      <x:c r="B320" s="9" t="str">
        <x:v>.NET runtime or localization library</x:v>
      </x:c>
      <x:c r="C320" s="9" t="str">
        <x:v>Non-Python/.NET or unrelated deployment artifact</x:v>
      </x:c>
      <x:c r="D320" s="9" t="str">
        <x:v>Published/Desktop_Messenger_Portable_Source.zip</x:v>
      </x:c>
      <x:c r="E320" s="9" t="str">
        <x:v>Technology-specific Python/PyInstaller replacement</x:v>
      </x:c>
      <x:c r="F320" s="9" t="str">
        <x:v>Yes</x:v>
      </x:c>
      <x:c r="G320" s="9" t="str">
        <x:v>Yes</x:v>
      </x:c>
      <x:c r="H320" s="9" t="str">
        <x:v>Source ZIP CRC validated; native Windows build outstanding</x:v>
      </x:c>
    </x:row>
    <x:row r="321">
      <x:c r="A321" s="9" t="str">
        <x:v>Published/hr/Humanizer.resources.dll</x:v>
      </x:c>
      <x:c r="B321" s="9" t="str">
        <x:v>.NET runtime or localization library</x:v>
      </x:c>
      <x:c r="C321" s="9" t="str">
        <x:v>Non-Python/.NET or unrelated deployment artifact</x:v>
      </x:c>
      <x:c r="D321" s="9" t="str">
        <x:v>Published/Desktop_Messenger_Portable_Source.zip</x:v>
      </x:c>
      <x:c r="E321" s="9" t="str">
        <x:v>Technology-specific Python/PyInstaller replacement</x:v>
      </x:c>
      <x:c r="F321" s="9" t="str">
        <x:v>Yes</x:v>
      </x:c>
      <x:c r="G321" s="9" t="str">
        <x:v>Yes</x:v>
      </x:c>
      <x:c r="H321" s="9" t="str">
        <x:v>Source ZIP CRC validated; native Windows build outstanding</x:v>
      </x:c>
    </x:row>
    <x:row r="322">
      <x:c r="A322" s="9" t="str">
        <x:v>Published/hu/Humanizer.resources.dll</x:v>
      </x:c>
      <x:c r="B322" s="9" t="str">
        <x:v>.NET runtime or localization library</x:v>
      </x:c>
      <x:c r="C322" s="9" t="str">
        <x:v>Non-Python/.NET or unrelated deployment artifact</x:v>
      </x:c>
      <x:c r="D322" s="9" t="str">
        <x:v>Published/Desktop_Messenger_Portable_Source.zip</x:v>
      </x:c>
      <x:c r="E322" s="9" t="str">
        <x:v>Technology-specific Python/PyInstaller replacement</x:v>
      </x:c>
      <x:c r="F322" s="9" t="str">
        <x:v>Yes</x:v>
      </x:c>
      <x:c r="G322" s="9" t="str">
        <x:v>Yes</x:v>
      </x:c>
      <x:c r="H322" s="9" t="str">
        <x:v>Source ZIP CRC validated; native Windows build outstanding</x:v>
      </x:c>
    </x:row>
    <x:row r="323">
      <x:c r="A323" s="9" t="str">
        <x:v>Published/hy/Humanizer.resources.dll</x:v>
      </x:c>
      <x:c r="B323" s="9" t="str">
        <x:v>.NET runtime or localization library</x:v>
      </x:c>
      <x:c r="C323" s="9" t="str">
        <x:v>Non-Python/.NET or unrelated deployment artifact</x:v>
      </x:c>
      <x:c r="D323" s="9" t="str">
        <x:v>Published/Desktop_Messenger_Portable_Source.zip</x:v>
      </x:c>
      <x:c r="E323" s="9" t="str">
        <x:v>Technology-specific Python/PyInstaller replacement</x:v>
      </x:c>
      <x:c r="F323" s="9" t="str">
        <x:v>Yes</x:v>
      </x:c>
      <x:c r="G323" s="9" t="str">
        <x:v>Yes</x:v>
      </x:c>
      <x:c r="H323" s="9" t="str">
        <x:v>Source ZIP CRC validated; native Windows build outstanding</x:v>
      </x:c>
    </x:row>
    <x:row r="324">
      <x:c r="A324" s="9" t="str">
        <x:v>Published/id/Humanizer.resources.dll</x:v>
      </x:c>
      <x:c r="B324" s="9" t="str">
        <x:v>.NET runtime or localization library</x:v>
      </x:c>
      <x:c r="C324" s="9" t="str">
        <x:v>Non-Python/.NET or unrelated deployment artifact</x:v>
      </x:c>
      <x:c r="D324" s="9" t="str">
        <x:v>Published/Desktop_Messenger_Portable_Source.zip</x:v>
      </x:c>
      <x:c r="E324" s="9" t="str">
        <x:v>Technology-specific Python/PyInstaller replacement</x:v>
      </x:c>
      <x:c r="F324" s="9" t="str">
        <x:v>Yes</x:v>
      </x:c>
      <x:c r="G324" s="9" t="str">
        <x:v>Yes</x:v>
      </x:c>
      <x:c r="H324" s="9" t="str">
        <x:v>Source ZIP CRC validated; native Windows build outstanding</x:v>
      </x:c>
    </x:row>
    <x:row r="325">
      <x:c r="A325" s="9" t="str">
        <x:v>Published/is/Humanizer.resources.dll</x:v>
      </x:c>
      <x:c r="B325" s="9" t="str">
        <x:v>.NET runtime or localization library</x:v>
      </x:c>
      <x:c r="C325" s="9" t="str">
        <x:v>Non-Python/.NET or unrelated deployment artifact</x:v>
      </x:c>
      <x:c r="D325" s="9" t="str">
        <x:v>Published/Desktop_Messenger_Portable_Source.zip</x:v>
      </x:c>
      <x:c r="E325" s="9" t="str">
        <x:v>Technology-specific Python/PyInstaller replacement</x:v>
      </x:c>
      <x:c r="F325" s="9" t="str">
        <x:v>Yes</x:v>
      </x:c>
      <x:c r="G325" s="9" t="str">
        <x:v>Yes</x:v>
      </x:c>
      <x:c r="H325" s="9" t="str">
        <x:v>Source ZIP CRC validated; native Windows build outstanding</x:v>
      </x:c>
    </x:row>
    <x:row r="326">
      <x:c r="A326" s="9" t="str">
        <x:v>Published/it/Humanizer.resources.dll</x:v>
      </x:c>
      <x:c r="B326" s="9" t="str">
        <x:v>.NET runtime or localization library</x:v>
      </x:c>
      <x:c r="C326" s="9" t="str">
        <x:v>Non-Python/.NET or unrelated deployment artifact</x:v>
      </x:c>
      <x:c r="D326" s="9" t="str">
        <x:v>Published/Desktop_Messenger_Portable_Source.zip</x:v>
      </x:c>
      <x:c r="E326" s="9" t="str">
        <x:v>Technology-specific Python/PyInstaller replacement</x:v>
      </x:c>
      <x:c r="F326" s="9" t="str">
        <x:v>Yes</x:v>
      </x:c>
      <x:c r="G326" s="9" t="str">
        <x:v>Yes</x:v>
      </x:c>
      <x:c r="H326" s="9" t="str">
        <x:v>Source ZIP CRC validated; native Windows build outstanding</x:v>
      </x:c>
    </x:row>
    <x:row r="327">
      <x:c r="A327" s="9" t="str">
        <x:v>Published/it/Microsoft.CodeAnalysis.CSharp.Features.resources.dll</x:v>
      </x:c>
      <x:c r="B327" s="9" t="str">
        <x:v>.NET runtime or localization library</x:v>
      </x:c>
      <x:c r="C327" s="9" t="str">
        <x:v>Non-Python/.NET or unrelated deployment artifact</x:v>
      </x:c>
      <x:c r="D327" s="9" t="str">
        <x:v>Published/Desktop_Messenger_Portable_Source.zip</x:v>
      </x:c>
      <x:c r="E327" s="9" t="str">
        <x:v>Technology-specific Python/PyInstaller replacement</x:v>
      </x:c>
      <x:c r="F327" s="9" t="str">
        <x:v>Yes</x:v>
      </x:c>
      <x:c r="G327" s="9" t="str">
        <x:v>Yes</x:v>
      </x:c>
      <x:c r="H327" s="9" t="str">
        <x:v>Source ZIP CRC validated; native Windows build outstanding</x:v>
      </x:c>
    </x:row>
    <x:row r="328">
      <x:c r="A328" s="9" t="str">
        <x:v>Published/it/Microsoft.CodeAnalysis.CSharp.Workspaces.resources.dll</x:v>
      </x:c>
      <x:c r="B328" s="9" t="str">
        <x:v>.NET runtime or localization library</x:v>
      </x:c>
      <x:c r="C328" s="9" t="str">
        <x:v>Non-Python/.NET or unrelated deployment artifact</x:v>
      </x:c>
      <x:c r="D328" s="9" t="str">
        <x:v>Published/Desktop_Messenger_Portable_Source.zip</x:v>
      </x:c>
      <x:c r="E328" s="9" t="str">
        <x:v>Technology-specific Python/PyInstaller replacement</x:v>
      </x:c>
      <x:c r="F328" s="9" t="str">
        <x:v>Yes</x:v>
      </x:c>
      <x:c r="G328" s="9" t="str">
        <x:v>Yes</x:v>
      </x:c>
      <x:c r="H328" s="9" t="str">
        <x:v>Source ZIP CRC validated; native Windows build outstanding</x:v>
      </x:c>
    </x:row>
    <x:row r="329">
      <x:c r="A329" s="9" t="str">
        <x:v>Published/it/Microsoft.CodeAnalysis.CSharp.resources.dll</x:v>
      </x:c>
      <x:c r="B329" s="9" t="str">
        <x:v>.NET runtime or localization library</x:v>
      </x:c>
      <x:c r="C329" s="9" t="str">
        <x:v>Non-Python/.NET or unrelated deployment artifact</x:v>
      </x:c>
      <x:c r="D329" s="9" t="str">
        <x:v>Published/Desktop_Messenger_Portable_Source.zip</x:v>
      </x:c>
      <x:c r="E329" s="9" t="str">
        <x:v>Technology-specific Python/PyInstaller replacement</x:v>
      </x:c>
      <x:c r="F329" s="9" t="str">
        <x:v>Yes</x:v>
      </x:c>
      <x:c r="G329" s="9" t="str">
        <x:v>Yes</x:v>
      </x:c>
      <x:c r="H329" s="9" t="str">
        <x:v>Source ZIP CRC validated; native Windows build outstanding</x:v>
      </x:c>
    </x:row>
    <x:row r="330">
      <x:c r="A330" s="9" t="str">
        <x:v>Published/it/Microsoft.CodeAnalysis.Features.resources.dll</x:v>
      </x:c>
      <x:c r="B330" s="9" t="str">
        <x:v>.NET runtime or localization library</x:v>
      </x:c>
      <x:c r="C330" s="9" t="str">
        <x:v>Non-Python/.NET or unrelated deployment artifact</x:v>
      </x:c>
      <x:c r="D330" s="9" t="str">
        <x:v>Published/Desktop_Messenger_Portable_Source.zip</x:v>
      </x:c>
      <x:c r="E330" s="9" t="str">
        <x:v>Technology-specific Python/PyInstaller replacement</x:v>
      </x:c>
      <x:c r="F330" s="9" t="str">
        <x:v>Yes</x:v>
      </x:c>
      <x:c r="G330" s="9" t="str">
        <x:v>Yes</x:v>
      </x:c>
      <x:c r="H330" s="9" t="str">
        <x:v>Source ZIP CRC validated; native Windows build outstanding</x:v>
      </x:c>
    </x:row>
    <x:row r="331">
      <x:c r="A331" s="9" t="str">
        <x:v>Published/it/Microsoft.CodeAnalysis.Scripting.resources.dll</x:v>
      </x:c>
      <x:c r="B331" s="9" t="str">
        <x:v>.NET runtime or localization library</x:v>
      </x:c>
      <x:c r="C331" s="9" t="str">
        <x:v>Non-Python/.NET or unrelated deployment artifact</x:v>
      </x:c>
      <x:c r="D331" s="9" t="str">
        <x:v>Published/Desktop_Messenger_Portable_Source.zip</x:v>
      </x:c>
      <x:c r="E331" s="9" t="str">
        <x:v>Technology-specific Python/PyInstaller replacement</x:v>
      </x:c>
      <x:c r="F331" s="9" t="str">
        <x:v>Yes</x:v>
      </x:c>
      <x:c r="G331" s="9" t="str">
        <x:v>Yes</x:v>
      </x:c>
      <x:c r="H331" s="9" t="str">
        <x:v>Source ZIP CRC validated; native Windows build outstanding</x:v>
      </x:c>
    </x:row>
    <x:row r="332">
      <x:c r="A332" s="9" t="str">
        <x:v>Published/it/Microsoft.CodeAnalysis.Workspaces.resources.dll</x:v>
      </x:c>
      <x:c r="B332" s="9" t="str">
        <x:v>.NET runtime or localization library</x:v>
      </x:c>
      <x:c r="C332" s="9" t="str">
        <x:v>Non-Python/.NET or unrelated deployment artifact</x:v>
      </x:c>
      <x:c r="D332" s="9" t="str">
        <x:v>Published/Desktop_Messenger_Portable_Source.zip</x:v>
      </x:c>
      <x:c r="E332" s="9" t="str">
        <x:v>Technology-specific Python/PyInstaller replacement</x:v>
      </x:c>
      <x:c r="F332" s="9" t="str">
        <x:v>Yes</x:v>
      </x:c>
      <x:c r="G332" s="9" t="str">
        <x:v>Yes</x:v>
      </x:c>
      <x:c r="H332" s="9" t="str">
        <x:v>Source ZIP CRC validated; native Windows build outstanding</x:v>
      </x:c>
    </x:row>
    <x:row r="333">
      <x:c r="A333" s="9" t="str">
        <x:v>Published/it/Microsoft.CodeAnalysis.resources.dll</x:v>
      </x:c>
      <x:c r="B333" s="9" t="str">
        <x:v>.NET runtime or localization library</x:v>
      </x:c>
      <x:c r="C333" s="9" t="str">
        <x:v>Non-Python/.NET or unrelated deployment artifact</x:v>
      </x:c>
      <x:c r="D333" s="9" t="str">
        <x:v>Published/Desktop_Messenger_Portable_Source.zip</x:v>
      </x:c>
      <x:c r="E333" s="9" t="str">
        <x:v>Technology-specific Python/PyInstaller replacement</x:v>
      </x:c>
      <x:c r="F333" s="9" t="str">
        <x:v>Yes</x:v>
      </x:c>
      <x:c r="G333" s="9" t="str">
        <x:v>Yes</x:v>
      </x:c>
      <x:c r="H333" s="9" t="str">
        <x:v>Source ZIP CRC validated; native Windows build outstanding</x:v>
      </x:c>
    </x:row>
    <x:row r="334">
      <x:c r="A334" s="9" t="str">
        <x:v>Published/ja/Humanizer.resources.dll</x:v>
      </x:c>
      <x:c r="B334" s="9" t="str">
        <x:v>.NET runtime or localization library</x:v>
      </x:c>
      <x:c r="C334" s="9" t="str">
        <x:v>Non-Python/.NET or unrelated deployment artifact</x:v>
      </x:c>
      <x:c r="D334" s="9" t="str">
        <x:v>Published/Desktop_Messenger_Portable_Source.zip</x:v>
      </x:c>
      <x:c r="E334" s="9" t="str">
        <x:v>Technology-specific Python/PyInstaller replacement</x:v>
      </x:c>
      <x:c r="F334" s="9" t="str">
        <x:v>Yes</x:v>
      </x:c>
      <x:c r="G334" s="9" t="str">
        <x:v>Yes</x:v>
      </x:c>
      <x:c r="H334" s="9" t="str">
        <x:v>Source ZIP CRC validated; native Windows build outstanding</x:v>
      </x:c>
    </x:row>
    <x:row r="335">
      <x:c r="A335" s="9" t="str">
        <x:v>Published/ja/Microsoft.CodeAnalysis.CSharp.Features.resources.dll</x:v>
      </x:c>
      <x:c r="B335" s="9" t="str">
        <x:v>.NET runtime or localization library</x:v>
      </x:c>
      <x:c r="C335" s="9" t="str">
        <x:v>Non-Python/.NET or unrelated deployment artifact</x:v>
      </x:c>
      <x:c r="D335" s="9" t="str">
        <x:v>Published/Desktop_Messenger_Portable_Source.zip</x:v>
      </x:c>
      <x:c r="E335" s="9" t="str">
        <x:v>Technology-specific Python/PyInstaller replacement</x:v>
      </x:c>
      <x:c r="F335" s="9" t="str">
        <x:v>Yes</x:v>
      </x:c>
      <x:c r="G335" s="9" t="str">
        <x:v>Yes</x:v>
      </x:c>
      <x:c r="H335" s="9" t="str">
        <x:v>Source ZIP CRC validated; native Windows build outstanding</x:v>
      </x:c>
    </x:row>
    <x:row r="336">
      <x:c r="A336" s="9" t="str">
        <x:v>Published/ja/Microsoft.CodeAnalysis.CSharp.Workspaces.resources.dll</x:v>
      </x:c>
      <x:c r="B336" s="9" t="str">
        <x:v>.NET runtime or localization library</x:v>
      </x:c>
      <x:c r="C336" s="9" t="str">
        <x:v>Non-Python/.NET or unrelated deployment artifact</x:v>
      </x:c>
      <x:c r="D336" s="9" t="str">
        <x:v>Published/Desktop_Messenger_Portable_Source.zip</x:v>
      </x:c>
      <x:c r="E336" s="9" t="str">
        <x:v>Technology-specific Python/PyInstaller replacement</x:v>
      </x:c>
      <x:c r="F336" s="9" t="str">
        <x:v>Yes</x:v>
      </x:c>
      <x:c r="G336" s="9" t="str">
        <x:v>Yes</x:v>
      </x:c>
      <x:c r="H336" s="9" t="str">
        <x:v>Source ZIP CRC validated; native Windows build outstanding</x:v>
      </x:c>
    </x:row>
    <x:row r="337">
      <x:c r="A337" s="9" t="str">
        <x:v>Published/ja/Microsoft.CodeAnalysis.CSharp.resources.dll</x:v>
      </x:c>
      <x:c r="B337" s="9" t="str">
        <x:v>.NET runtime or localization library</x:v>
      </x:c>
      <x:c r="C337" s="9" t="str">
        <x:v>Non-Python/.NET or unrelated deployment artifact</x:v>
      </x:c>
      <x:c r="D337" s="9" t="str">
        <x:v>Published/Desktop_Messenger_Portable_Source.zip</x:v>
      </x:c>
      <x:c r="E337" s="9" t="str">
        <x:v>Technology-specific Python/PyInstaller replacement</x:v>
      </x:c>
      <x:c r="F337" s="9" t="str">
        <x:v>Yes</x:v>
      </x:c>
      <x:c r="G337" s="9" t="str">
        <x:v>Yes</x:v>
      </x:c>
      <x:c r="H337" s="9" t="str">
        <x:v>Source ZIP CRC validated; native Windows build outstanding</x:v>
      </x:c>
    </x:row>
    <x:row r="338">
      <x:c r="A338" s="9" t="str">
        <x:v>Published/ja/Microsoft.CodeAnalysis.Features.resources.dll</x:v>
      </x:c>
      <x:c r="B338" s="9" t="str">
        <x:v>.NET runtime or localization library</x:v>
      </x:c>
      <x:c r="C338" s="9" t="str">
        <x:v>Non-Python/.NET or unrelated deployment artifact</x:v>
      </x:c>
      <x:c r="D338" s="9" t="str">
        <x:v>Published/Desktop_Messenger_Portable_Source.zip</x:v>
      </x:c>
      <x:c r="E338" s="9" t="str">
        <x:v>Technology-specific Python/PyInstaller replacement</x:v>
      </x:c>
      <x:c r="F338" s="9" t="str">
        <x:v>Yes</x:v>
      </x:c>
      <x:c r="G338" s="9" t="str">
        <x:v>Yes</x:v>
      </x:c>
      <x:c r="H338" s="9" t="str">
        <x:v>Source ZIP CRC validated; native Windows build outstanding</x:v>
      </x:c>
    </x:row>
    <x:row r="339">
      <x:c r="A339" s="9" t="str">
        <x:v>Published/ja/Microsoft.CodeAnalysis.Scripting.resources.dll</x:v>
      </x:c>
      <x:c r="B339" s="9" t="str">
        <x:v>.NET runtime or localization library</x:v>
      </x:c>
      <x:c r="C339" s="9" t="str">
        <x:v>Non-Python/.NET or unrelated deployment artifact</x:v>
      </x:c>
      <x:c r="D339" s="9" t="str">
        <x:v>Published/Desktop_Messenger_Portable_Source.zip</x:v>
      </x:c>
      <x:c r="E339" s="9" t="str">
        <x:v>Technology-specific Python/PyInstaller replacement</x:v>
      </x:c>
      <x:c r="F339" s="9" t="str">
        <x:v>Yes</x:v>
      </x:c>
      <x:c r="G339" s="9" t="str">
        <x:v>Yes</x:v>
      </x:c>
      <x:c r="H339" s="9" t="str">
        <x:v>Source ZIP CRC validated; native Windows build outstanding</x:v>
      </x:c>
    </x:row>
    <x:row r="340">
      <x:c r="A340" s="9" t="str">
        <x:v>Published/ja/Microsoft.CodeAnalysis.Workspaces.resources.dll</x:v>
      </x:c>
      <x:c r="B340" s="9" t="str">
        <x:v>.NET runtime or localization library</x:v>
      </x:c>
      <x:c r="C340" s="9" t="str">
        <x:v>Non-Python/.NET or unrelated deployment artifact</x:v>
      </x:c>
      <x:c r="D340" s="9" t="str">
        <x:v>Published/Desktop_Messenger_Portable_Source.zip</x:v>
      </x:c>
      <x:c r="E340" s="9" t="str">
        <x:v>Technology-specific Python/PyInstaller replacement</x:v>
      </x:c>
      <x:c r="F340" s="9" t="str">
        <x:v>Yes</x:v>
      </x:c>
      <x:c r="G340" s="9" t="str">
        <x:v>Yes</x:v>
      </x:c>
      <x:c r="H340" s="9" t="str">
        <x:v>Source ZIP CRC validated; native Windows build outstanding</x:v>
      </x:c>
    </x:row>
    <x:row r="341">
      <x:c r="A341" s="9" t="str">
        <x:v>Published/ja/Microsoft.CodeAnalysis.resources.dll</x:v>
      </x:c>
      <x:c r="B341" s="9" t="str">
        <x:v>.NET runtime or localization library</x:v>
      </x:c>
      <x:c r="C341" s="9" t="str">
        <x:v>Non-Python/.NET or unrelated deployment artifact</x:v>
      </x:c>
      <x:c r="D341" s="9" t="str">
        <x:v>Published/Desktop_Messenger_Portable_Source.zip</x:v>
      </x:c>
      <x:c r="E341" s="9" t="str">
        <x:v>Technology-specific Python/PyInstaller replacement</x:v>
      </x:c>
      <x:c r="F341" s="9" t="str">
        <x:v>Yes</x:v>
      </x:c>
      <x:c r="G341" s="9" t="str">
        <x:v>Yes</x:v>
      </x:c>
      <x:c r="H341" s="9" t="str">
        <x:v>Source ZIP CRC validated; native Windows build outstanding</x:v>
      </x:c>
    </x:row>
    <x:row r="342">
      <x:c r="A342" s="9" t="str">
        <x:v>Published/ko/Microsoft.CodeAnalysis.CSharp.Features.resources.dll</x:v>
      </x:c>
      <x:c r="B342" s="9" t="str">
        <x:v>.NET runtime or localization library</x:v>
      </x:c>
      <x:c r="C342" s="9" t="str">
        <x:v>Non-Python/.NET or unrelated deployment artifact</x:v>
      </x:c>
      <x:c r="D342" s="9" t="str">
        <x:v>Published/Desktop_Messenger_Portable_Source.zip</x:v>
      </x:c>
      <x:c r="E342" s="9" t="str">
        <x:v>Technology-specific Python/PyInstaller replacement</x:v>
      </x:c>
      <x:c r="F342" s="9" t="str">
        <x:v>Yes</x:v>
      </x:c>
      <x:c r="G342" s="9" t="str">
        <x:v>Yes</x:v>
      </x:c>
      <x:c r="H342" s="9" t="str">
        <x:v>Source ZIP CRC validated; native Windows build outstanding</x:v>
      </x:c>
    </x:row>
    <x:row r="343">
      <x:c r="A343" s="9" t="str">
        <x:v>Published/ko/Microsoft.CodeAnalysis.CSharp.Workspaces.resources.dll</x:v>
      </x:c>
      <x:c r="B343" s="9" t="str">
        <x:v>.NET runtime or localization library</x:v>
      </x:c>
      <x:c r="C343" s="9" t="str">
        <x:v>Non-Python/.NET or unrelated deployment artifact</x:v>
      </x:c>
      <x:c r="D343" s="9" t="str">
        <x:v>Published/Desktop_Messenger_Portable_Source.zip</x:v>
      </x:c>
      <x:c r="E343" s="9" t="str">
        <x:v>Technology-specific Python/PyInstaller replacement</x:v>
      </x:c>
      <x:c r="F343" s="9" t="str">
        <x:v>Yes</x:v>
      </x:c>
      <x:c r="G343" s="9" t="str">
        <x:v>Yes</x:v>
      </x:c>
      <x:c r="H343" s="9" t="str">
        <x:v>Source ZIP CRC validated; native Windows build outstanding</x:v>
      </x:c>
    </x:row>
    <x:row r="344">
      <x:c r="A344" s="9" t="str">
        <x:v>Published/ko/Microsoft.CodeAnalysis.CSharp.resources.dll</x:v>
      </x:c>
      <x:c r="B344" s="9" t="str">
        <x:v>.NET runtime or localization library</x:v>
      </x:c>
      <x:c r="C344" s="9" t="str">
        <x:v>Non-Python/.NET or unrelated deployment artifact</x:v>
      </x:c>
      <x:c r="D344" s="9" t="str">
        <x:v>Published/Desktop_Messenger_Portable_Source.zip</x:v>
      </x:c>
      <x:c r="E344" s="9" t="str">
        <x:v>Technology-specific Python/PyInstaller replacement</x:v>
      </x:c>
      <x:c r="F344" s="9" t="str">
        <x:v>Yes</x:v>
      </x:c>
      <x:c r="G344" s="9" t="str">
        <x:v>Yes</x:v>
      </x:c>
      <x:c r="H344" s="9" t="str">
        <x:v>Source ZIP CRC validated; native Windows build outstanding</x:v>
      </x:c>
    </x:row>
    <x:row r="345">
      <x:c r="A345" s="9" t="str">
        <x:v>Published/ko/Microsoft.CodeAnalysis.Features.resources.dll</x:v>
      </x:c>
      <x:c r="B345" s="9" t="str">
        <x:v>.NET runtime or localization library</x:v>
      </x:c>
      <x:c r="C345" s="9" t="str">
        <x:v>Non-Python/.NET or unrelated deployment artifact</x:v>
      </x:c>
      <x:c r="D345" s="9" t="str">
        <x:v>Published/Desktop_Messenger_Portable_Source.zip</x:v>
      </x:c>
      <x:c r="E345" s="9" t="str">
        <x:v>Technology-specific Python/PyInstaller replacement</x:v>
      </x:c>
      <x:c r="F345" s="9" t="str">
        <x:v>Yes</x:v>
      </x:c>
      <x:c r="G345" s="9" t="str">
        <x:v>Yes</x:v>
      </x:c>
      <x:c r="H345" s="9" t="str">
        <x:v>Source ZIP CRC validated; native Windows build outstanding</x:v>
      </x:c>
    </x:row>
    <x:row r="346">
      <x:c r="A346" s="9" t="str">
        <x:v>Published/ko/Microsoft.CodeAnalysis.Scripting.resources.dll</x:v>
      </x:c>
      <x:c r="B346" s="9" t="str">
        <x:v>.NET runtime or localization library</x:v>
      </x:c>
      <x:c r="C346" s="9" t="str">
        <x:v>Non-Python/.NET or unrelated deployment artifact</x:v>
      </x:c>
      <x:c r="D346" s="9" t="str">
        <x:v>Published/Desktop_Messenger_Portable_Source.zip</x:v>
      </x:c>
      <x:c r="E346" s="9" t="str">
        <x:v>Technology-specific Python/PyInstaller replacement</x:v>
      </x:c>
      <x:c r="F346" s="9" t="str">
        <x:v>Yes</x:v>
      </x:c>
      <x:c r="G346" s="9" t="str">
        <x:v>Yes</x:v>
      </x:c>
      <x:c r="H346" s="9" t="str">
        <x:v>Source ZIP CRC validated; native Windows build outstanding</x:v>
      </x:c>
    </x:row>
    <x:row r="347">
      <x:c r="A347" s="9" t="str">
        <x:v>Published/ko/Microsoft.CodeAnalysis.Workspaces.resources.dll</x:v>
      </x:c>
      <x:c r="B347" s="9" t="str">
        <x:v>.NET runtime or localization library</x:v>
      </x:c>
      <x:c r="C347" s="9" t="str">
        <x:v>Non-Python/.NET or unrelated deployment artifact</x:v>
      </x:c>
      <x:c r="D347" s="9" t="str">
        <x:v>Published/Desktop_Messenger_Portable_Source.zip</x:v>
      </x:c>
      <x:c r="E347" s="9" t="str">
        <x:v>Technology-specific Python/PyInstaller replacement</x:v>
      </x:c>
      <x:c r="F347" s="9" t="str">
        <x:v>Yes</x:v>
      </x:c>
      <x:c r="G347" s="9" t="str">
        <x:v>Yes</x:v>
      </x:c>
      <x:c r="H347" s="9" t="str">
        <x:v>Source ZIP CRC validated; native Windows build outstanding</x:v>
      </x:c>
    </x:row>
    <x:row r="348">
      <x:c r="A348" s="9" t="str">
        <x:v>Published/ko/Microsoft.CodeAnalysis.resources.dll</x:v>
      </x:c>
      <x:c r="B348" s="9" t="str">
        <x:v>.NET runtime or localization library</x:v>
      </x:c>
      <x:c r="C348" s="9" t="str">
        <x:v>Non-Python/.NET or unrelated deployment artifact</x:v>
      </x:c>
      <x:c r="D348" s="9" t="str">
        <x:v>Published/Desktop_Messenger_Portable_Source.zip</x:v>
      </x:c>
      <x:c r="E348" s="9" t="str">
        <x:v>Technology-specific Python/PyInstaller replacement</x:v>
      </x:c>
      <x:c r="F348" s="9" t="str">
        <x:v>Yes</x:v>
      </x:c>
      <x:c r="G348" s="9" t="str">
        <x:v>Yes</x:v>
      </x:c>
      <x:c r="H348" s="9" t="str">
        <x:v>Source ZIP CRC validated; native Windows build outstanding</x:v>
      </x:c>
    </x:row>
    <x:row r="349">
      <x:c r="A349" s="9" t="str">
        <x:v>Published/ko-KR/Humanizer.resources.dll</x:v>
      </x:c>
      <x:c r="B349" s="9" t="str">
        <x:v>.NET runtime or localization library</x:v>
      </x:c>
      <x:c r="C349" s="9" t="str">
        <x:v>Non-Python/.NET or unrelated deployment artifact</x:v>
      </x:c>
      <x:c r="D349" s="9" t="str">
        <x:v>Published/Desktop_Messenger_Portable_Source.zip</x:v>
      </x:c>
      <x:c r="E349" s="9" t="str">
        <x:v>Technology-specific Python/PyInstaller replacement</x:v>
      </x:c>
      <x:c r="F349" s="9" t="str">
        <x:v>Yes</x:v>
      </x:c>
      <x:c r="G349" s="9" t="str">
        <x:v>Yes</x:v>
      </x:c>
      <x:c r="H349" s="9" t="str">
        <x:v>Source ZIP CRC validated; native Windows build outstanding</x:v>
      </x:c>
    </x:row>
    <x:row r="350">
      <x:c r="A350" s="9" t="str">
        <x:v>Published/ku/Humanizer.resources.dll</x:v>
      </x:c>
      <x:c r="B350" s="9" t="str">
        <x:v>.NET runtime or localization library</x:v>
      </x:c>
      <x:c r="C350" s="9" t="str">
        <x:v>Non-Python/.NET or unrelated deployment artifact</x:v>
      </x:c>
      <x:c r="D350" s="9" t="str">
        <x:v>Published/Desktop_Messenger_Portable_Source.zip</x:v>
      </x:c>
      <x:c r="E350" s="9" t="str">
        <x:v>Technology-specific Python/PyInstaller replacement</x:v>
      </x:c>
      <x:c r="F350" s="9" t="str">
        <x:v>Yes</x:v>
      </x:c>
      <x:c r="G350" s="9" t="str">
        <x:v>Yes</x:v>
      </x:c>
      <x:c r="H350" s="9" t="str">
        <x:v>Source ZIP CRC validated; native Windows build outstanding</x:v>
      </x:c>
    </x:row>
    <x:row r="351">
      <x:c r="A351" s="9" t="str">
        <x:v>Published/lv/Humanizer.resources.dll</x:v>
      </x:c>
      <x:c r="B351" s="9" t="str">
        <x:v>.NET runtime or localization library</x:v>
      </x:c>
      <x:c r="C351" s="9" t="str">
        <x:v>Non-Python/.NET or unrelated deployment artifact</x:v>
      </x:c>
      <x:c r="D351" s="9" t="str">
        <x:v>Published/Desktop_Messenger_Portable_Source.zip</x:v>
      </x:c>
      <x:c r="E351" s="9" t="str">
        <x:v>Technology-specific Python/PyInstaller replacement</x:v>
      </x:c>
      <x:c r="F351" s="9" t="str">
        <x:v>Yes</x:v>
      </x:c>
      <x:c r="G351" s="9" t="str">
        <x:v>Yes</x:v>
      </x:c>
      <x:c r="H351" s="9" t="str">
        <x:v>Source ZIP CRC validated; native Windows build outstanding</x:v>
      </x:c>
    </x:row>
    <x:row r="352">
      <x:c r="A352" s="9" t="str">
        <x:v>Published/ms-MY/Humanizer.resources.dll</x:v>
      </x:c>
      <x:c r="B352" s="9" t="str">
        <x:v>.NET runtime or localization library</x:v>
      </x:c>
      <x:c r="C352" s="9" t="str">
        <x:v>Non-Python/.NET or unrelated deployment artifact</x:v>
      </x:c>
      <x:c r="D352" s="9" t="str">
        <x:v>Published/Desktop_Messenger_Portable_Source.zip</x:v>
      </x:c>
      <x:c r="E352" s="9" t="str">
        <x:v>Technology-specific Python/PyInstaller replacement</x:v>
      </x:c>
      <x:c r="F352" s="9" t="str">
        <x:v>Yes</x:v>
      </x:c>
      <x:c r="G352" s="9" t="str">
        <x:v>Yes</x:v>
      </x:c>
      <x:c r="H352" s="9" t="str">
        <x:v>Source ZIP CRC validated; native Windows build outstanding</x:v>
      </x:c>
    </x:row>
    <x:row r="353">
      <x:c r="A353" s="9" t="str">
        <x:v>Published/mt/Humanizer.resources.dll</x:v>
      </x:c>
      <x:c r="B353" s="9" t="str">
        <x:v>.NET runtime or localization library</x:v>
      </x:c>
      <x:c r="C353" s="9" t="str">
        <x:v>Non-Python/.NET or unrelated deployment artifact</x:v>
      </x:c>
      <x:c r="D353" s="9" t="str">
        <x:v>Published/Desktop_Messenger_Portable_Source.zip</x:v>
      </x:c>
      <x:c r="E353" s="9" t="str">
        <x:v>Technology-specific Python/PyInstaller replacement</x:v>
      </x:c>
      <x:c r="F353" s="9" t="str">
        <x:v>Yes</x:v>
      </x:c>
      <x:c r="G353" s="9" t="str">
        <x:v>Yes</x:v>
      </x:c>
      <x:c r="H353" s="9" t="str">
        <x:v>Source ZIP CRC validated; native Windows build outstanding</x:v>
      </x:c>
    </x:row>
    <x:row r="354">
      <x:c r="A354" s="9" t="str">
        <x:v>Published/nb/Humanizer.resources.dll</x:v>
      </x:c>
      <x:c r="B354" s="9" t="str">
        <x:v>.NET runtime or localization library</x:v>
      </x:c>
      <x:c r="C354" s="9" t="str">
        <x:v>Non-Python/.NET or unrelated deployment artifact</x:v>
      </x:c>
      <x:c r="D354" s="9" t="str">
        <x:v>Published/Desktop_Messenger_Portable_Source.zip</x:v>
      </x:c>
      <x:c r="E354" s="9" t="str">
        <x:v>Technology-specific Python/PyInstaller replacement</x:v>
      </x:c>
      <x:c r="F354" s="9" t="str">
        <x:v>Yes</x:v>
      </x:c>
      <x:c r="G354" s="9" t="str">
        <x:v>Yes</x:v>
      </x:c>
      <x:c r="H354" s="9" t="str">
        <x:v>Source ZIP CRC validated; native Windows build outstanding</x:v>
      </x:c>
    </x:row>
    <x:row r="355">
      <x:c r="A355" s="9" t="str">
        <x:v>Published/nb-NO/Humanizer.resources.dll</x:v>
      </x:c>
      <x:c r="B355" s="9" t="str">
        <x:v>.NET runtime or localization library</x:v>
      </x:c>
      <x:c r="C355" s="9" t="str">
        <x:v>Non-Python/.NET or unrelated deployment artifact</x:v>
      </x:c>
      <x:c r="D355" s="9" t="str">
        <x:v>Published/Desktop_Messenger_Portable_Source.zip</x:v>
      </x:c>
      <x:c r="E355" s="9" t="str">
        <x:v>Technology-specific Python/PyInstaller replacement</x:v>
      </x:c>
      <x:c r="F355" s="9" t="str">
        <x:v>Yes</x:v>
      </x:c>
      <x:c r="G355" s="9" t="str">
        <x:v>Yes</x:v>
      </x:c>
      <x:c r="H355" s="9" t="str">
        <x:v>Source ZIP CRC validated; native Windows build outstanding</x:v>
      </x:c>
    </x:row>
    <x:row r="356">
      <x:c r="A356" s="9" t="str">
        <x:v>Published/nl/Humanizer.resources.dll</x:v>
      </x:c>
      <x:c r="B356" s="9" t="str">
        <x:v>.NET runtime or localization library</x:v>
      </x:c>
      <x:c r="C356" s="9" t="str">
        <x:v>Non-Python/.NET or unrelated deployment artifact</x:v>
      </x:c>
      <x:c r="D356" s="9" t="str">
        <x:v>Published/Desktop_Messenger_Portable_Source.zip</x:v>
      </x:c>
      <x:c r="E356" s="9" t="str">
        <x:v>Technology-specific Python/PyInstaller replacement</x:v>
      </x:c>
      <x:c r="F356" s="9" t="str">
        <x:v>Yes</x:v>
      </x:c>
      <x:c r="G356" s="9" t="str">
        <x:v>Yes</x:v>
      </x:c>
      <x:c r="H356" s="9" t="str">
        <x:v>Source ZIP CRC validated; native Windows build outstanding</x:v>
      </x:c>
    </x:row>
    <x:row r="357">
      <x:c r="A357" s="9" t="str">
        <x:v>Published/pl/Humanizer.resources.dll</x:v>
      </x:c>
      <x:c r="B357" s="9" t="str">
        <x:v>.NET runtime or localization library</x:v>
      </x:c>
      <x:c r="C357" s="9" t="str">
        <x:v>Non-Python/.NET or unrelated deployment artifact</x:v>
      </x:c>
      <x:c r="D357" s="9" t="str">
        <x:v>Published/Desktop_Messenger_Portable_Source.zip</x:v>
      </x:c>
      <x:c r="E357" s="9" t="str">
        <x:v>Technology-specific Python/PyInstaller replacement</x:v>
      </x:c>
      <x:c r="F357" s="9" t="str">
        <x:v>Yes</x:v>
      </x:c>
      <x:c r="G357" s="9" t="str">
        <x:v>Yes</x:v>
      </x:c>
      <x:c r="H357" s="9" t="str">
        <x:v>Source ZIP CRC validated; native Windows build outstanding</x:v>
      </x:c>
    </x:row>
    <x:row r="358">
      <x:c r="A358" s="9" t="str">
        <x:v>Published/pl/Microsoft.CodeAnalysis.CSharp.Features.resources.dll</x:v>
      </x:c>
      <x:c r="B358" s="9" t="str">
        <x:v>.NET runtime or localization library</x:v>
      </x:c>
      <x:c r="C358" s="9" t="str">
        <x:v>Non-Python/.NET or unrelated deployment artifact</x:v>
      </x:c>
      <x:c r="D358" s="9" t="str">
        <x:v>Published/Desktop_Messenger_Portable_Source.zip</x:v>
      </x:c>
      <x:c r="E358" s="9" t="str">
        <x:v>Technology-specific Python/PyInstaller replacement</x:v>
      </x:c>
      <x:c r="F358" s="9" t="str">
        <x:v>Yes</x:v>
      </x:c>
      <x:c r="G358" s="9" t="str">
        <x:v>Yes</x:v>
      </x:c>
      <x:c r="H358" s="9" t="str">
        <x:v>Source ZIP CRC validated; native Windows build outstanding</x:v>
      </x:c>
    </x:row>
    <x:row r="359">
      <x:c r="A359" s="9" t="str">
        <x:v>Published/pl/Microsoft.CodeAnalysis.CSharp.Workspaces.resources.dll</x:v>
      </x:c>
      <x:c r="B359" s="9" t="str">
        <x:v>.NET runtime or localization library</x:v>
      </x:c>
      <x:c r="C359" s="9" t="str">
        <x:v>Non-Python/.NET or unrelated deployment artifact</x:v>
      </x:c>
      <x:c r="D359" s="9" t="str">
        <x:v>Published/Desktop_Messenger_Portable_Source.zip</x:v>
      </x:c>
      <x:c r="E359" s="9" t="str">
        <x:v>Technology-specific Python/PyInstaller replacement</x:v>
      </x:c>
      <x:c r="F359" s="9" t="str">
        <x:v>Yes</x:v>
      </x:c>
      <x:c r="G359" s="9" t="str">
        <x:v>Yes</x:v>
      </x:c>
      <x:c r="H359" s="9" t="str">
        <x:v>Source ZIP CRC validated; native Windows build outstanding</x:v>
      </x:c>
    </x:row>
    <x:row r="360">
      <x:c r="A360" s="9" t="str">
        <x:v>Published/pl/Microsoft.CodeAnalysis.CSharp.resources.dll</x:v>
      </x:c>
      <x:c r="B360" s="9" t="str">
        <x:v>.NET runtime or localization library</x:v>
      </x:c>
      <x:c r="C360" s="9" t="str">
        <x:v>Non-Python/.NET or unrelated deployment artifact</x:v>
      </x:c>
      <x:c r="D360" s="9" t="str">
        <x:v>Published/Desktop_Messenger_Portable_Source.zip</x:v>
      </x:c>
      <x:c r="E360" s="9" t="str">
        <x:v>Technology-specific Python/PyInstaller replacement</x:v>
      </x:c>
      <x:c r="F360" s="9" t="str">
        <x:v>Yes</x:v>
      </x:c>
      <x:c r="G360" s="9" t="str">
        <x:v>Yes</x:v>
      </x:c>
      <x:c r="H360" s="9" t="str">
        <x:v>Source ZIP CRC validated; native Windows build outstanding</x:v>
      </x:c>
    </x:row>
    <x:row r="361">
      <x:c r="A361" s="9" t="str">
        <x:v>Published/pl/Microsoft.CodeAnalysis.Features.resources.dll</x:v>
      </x:c>
      <x:c r="B361" s="9" t="str">
        <x:v>.NET runtime or localization library</x:v>
      </x:c>
      <x:c r="C361" s="9" t="str">
        <x:v>Non-Python/.NET or unrelated deployment artifact</x:v>
      </x:c>
      <x:c r="D361" s="9" t="str">
        <x:v>Published/Desktop_Messenger_Portable_Source.zip</x:v>
      </x:c>
      <x:c r="E361" s="9" t="str">
        <x:v>Technology-specific Python/PyInstaller replacement</x:v>
      </x:c>
      <x:c r="F361" s="9" t="str">
        <x:v>Yes</x:v>
      </x:c>
      <x:c r="G361" s="9" t="str">
        <x:v>Yes</x:v>
      </x:c>
      <x:c r="H361" s="9" t="str">
        <x:v>Source ZIP CRC validated; native Windows build outstanding</x:v>
      </x:c>
    </x:row>
    <x:row r="362">
      <x:c r="A362" s="9" t="str">
        <x:v>Published/pl/Microsoft.CodeAnalysis.Scripting.resources.dll</x:v>
      </x:c>
      <x:c r="B362" s="9" t="str">
        <x:v>.NET runtime or localization library</x:v>
      </x:c>
      <x:c r="C362" s="9" t="str">
        <x:v>Non-Python/.NET or unrelated deployment artifact</x:v>
      </x:c>
      <x:c r="D362" s="9" t="str">
        <x:v>Published/Desktop_Messenger_Portable_Source.zip</x:v>
      </x:c>
      <x:c r="E362" s="9" t="str">
        <x:v>Technology-specific Python/PyInstaller replacement</x:v>
      </x:c>
      <x:c r="F362" s="9" t="str">
        <x:v>Yes</x:v>
      </x:c>
      <x:c r="G362" s="9" t="str">
        <x:v>Yes</x:v>
      </x:c>
      <x:c r="H362" s="9" t="str">
        <x:v>Source ZIP CRC validated; native Windows build outstanding</x:v>
      </x:c>
    </x:row>
    <x:row r="363">
      <x:c r="A363" s="9" t="str">
        <x:v>Published/pl/Microsoft.CodeAnalysis.Workspaces.resources.dll</x:v>
      </x:c>
      <x:c r="B363" s="9" t="str">
        <x:v>.NET runtime or localization library</x:v>
      </x:c>
      <x:c r="C363" s="9" t="str">
        <x:v>Non-Python/.NET or unrelated deployment artifact</x:v>
      </x:c>
      <x:c r="D363" s="9" t="str">
        <x:v>Published/Desktop_Messenger_Portable_Source.zip</x:v>
      </x:c>
      <x:c r="E363" s="9" t="str">
        <x:v>Technology-specific Python/PyInstaller replacement</x:v>
      </x:c>
      <x:c r="F363" s="9" t="str">
        <x:v>Yes</x:v>
      </x:c>
      <x:c r="G363" s="9" t="str">
        <x:v>Yes</x:v>
      </x:c>
      <x:c r="H363" s="9" t="str">
        <x:v>Source ZIP CRC validated; native Windows build outstanding</x:v>
      </x:c>
    </x:row>
    <x:row r="364">
      <x:c r="A364" s="9" t="str">
        <x:v>Published/pl/Microsoft.CodeAnalysis.resources.dll</x:v>
      </x:c>
      <x:c r="B364" s="9" t="str">
        <x:v>.NET runtime or localization library</x:v>
      </x:c>
      <x:c r="C364" s="9" t="str">
        <x:v>Non-Python/.NET or unrelated deployment artifact</x:v>
      </x:c>
      <x:c r="D364" s="9" t="str">
        <x:v>Published/Desktop_Messenger_Portable_Source.zip</x:v>
      </x:c>
      <x:c r="E364" s="9" t="str">
        <x:v>Technology-specific Python/PyInstaller replacement</x:v>
      </x:c>
      <x:c r="F364" s="9" t="str">
        <x:v>Yes</x:v>
      </x:c>
      <x:c r="G364" s="9" t="str">
        <x:v>Yes</x:v>
      </x:c>
      <x:c r="H364" s="9" t="str">
        <x:v>Source ZIP CRC validated; native Windows build outstanding</x:v>
      </x:c>
    </x:row>
    <x:row r="365">
      <x:c r="A365" s="9" t="str">
        <x:v>Published/pt/Humanizer.resources.dll</x:v>
      </x:c>
      <x:c r="B365" s="9" t="str">
        <x:v>.NET runtime or localization library</x:v>
      </x:c>
      <x:c r="C365" s="9" t="str">
        <x:v>Non-Python/.NET or unrelated deployment artifact</x:v>
      </x:c>
      <x:c r="D365" s="9" t="str">
        <x:v>Published/Desktop_Messenger_Portable_Source.zip</x:v>
      </x:c>
      <x:c r="E365" s="9" t="str">
        <x:v>Technology-specific Python/PyInstaller replacement</x:v>
      </x:c>
      <x:c r="F365" s="9" t="str">
        <x:v>Yes</x:v>
      </x:c>
      <x:c r="G365" s="9" t="str">
        <x:v>Yes</x:v>
      </x:c>
      <x:c r="H365" s="9" t="str">
        <x:v>Source ZIP CRC validated; native Windows build outstanding</x:v>
      </x:c>
    </x:row>
    <x:row r="366">
      <x:c r="A366" s="9" t="str">
        <x:v>Published/pt-BR/Microsoft.CodeAnalysis.CSharp.Features.resources.dll</x:v>
      </x:c>
      <x:c r="B366" s="9" t="str">
        <x:v>.NET runtime or localization library</x:v>
      </x:c>
      <x:c r="C366" s="9" t="str">
        <x:v>Non-Python/.NET or unrelated deployment artifact</x:v>
      </x:c>
      <x:c r="D366" s="9" t="str">
        <x:v>Published/Desktop_Messenger_Portable_Source.zip</x:v>
      </x:c>
      <x:c r="E366" s="9" t="str">
        <x:v>Technology-specific Python/PyInstaller replacement</x:v>
      </x:c>
      <x:c r="F366" s="9" t="str">
        <x:v>Yes</x:v>
      </x:c>
      <x:c r="G366" s="9" t="str">
        <x:v>Yes</x:v>
      </x:c>
      <x:c r="H366" s="9" t="str">
        <x:v>Source ZIP CRC validated; native Windows build outstanding</x:v>
      </x:c>
    </x:row>
    <x:row r="367">
      <x:c r="A367" s="9" t="str">
        <x:v>Published/pt-BR/Microsoft.CodeAnalysis.CSharp.Workspaces.resources.dll</x:v>
      </x:c>
      <x:c r="B367" s="9" t="str">
        <x:v>.NET runtime or localization library</x:v>
      </x:c>
      <x:c r="C367" s="9" t="str">
        <x:v>Non-Python/.NET or unrelated deployment artifact</x:v>
      </x:c>
      <x:c r="D367" s="9" t="str">
        <x:v>Published/Desktop_Messenger_Portable_Source.zip</x:v>
      </x:c>
      <x:c r="E367" s="9" t="str">
        <x:v>Technology-specific Python/PyInstaller replacement</x:v>
      </x:c>
      <x:c r="F367" s="9" t="str">
        <x:v>Yes</x:v>
      </x:c>
      <x:c r="G367" s="9" t="str">
        <x:v>Yes</x:v>
      </x:c>
      <x:c r="H367" s="9" t="str">
        <x:v>Source ZIP CRC validated; native Windows build outstanding</x:v>
      </x:c>
    </x:row>
    <x:row r="368">
      <x:c r="A368" s="9" t="str">
        <x:v>Published/pt-BR/Microsoft.CodeAnalysis.CSharp.resources.dll</x:v>
      </x:c>
      <x:c r="B368" s="9" t="str">
        <x:v>.NET runtime or localization library</x:v>
      </x:c>
      <x:c r="C368" s="9" t="str">
        <x:v>Non-Python/.NET or unrelated deployment artifact</x:v>
      </x:c>
      <x:c r="D368" s="9" t="str">
        <x:v>Published/Desktop_Messenger_Portable_Source.zip</x:v>
      </x:c>
      <x:c r="E368" s="9" t="str">
        <x:v>Technology-specific Python/PyInstaller replacement</x:v>
      </x:c>
      <x:c r="F368" s="9" t="str">
        <x:v>Yes</x:v>
      </x:c>
      <x:c r="G368" s="9" t="str">
        <x:v>Yes</x:v>
      </x:c>
      <x:c r="H368" s="9" t="str">
        <x:v>Source ZIP CRC validated; native Windows build outstanding</x:v>
      </x:c>
    </x:row>
    <x:row r="369">
      <x:c r="A369" s="9" t="str">
        <x:v>Published/pt-BR/Microsoft.CodeAnalysis.Features.resources.dll</x:v>
      </x:c>
      <x:c r="B369" s="9" t="str">
        <x:v>.NET runtime or localization library</x:v>
      </x:c>
      <x:c r="C369" s="9" t="str">
        <x:v>Non-Python/.NET or unrelated deployment artifact</x:v>
      </x:c>
      <x:c r="D369" s="9" t="str">
        <x:v>Published/Desktop_Messenger_Portable_Source.zip</x:v>
      </x:c>
      <x:c r="E369" s="9" t="str">
        <x:v>Technology-specific Python/PyInstaller replacement</x:v>
      </x:c>
      <x:c r="F369" s="9" t="str">
        <x:v>Yes</x:v>
      </x:c>
      <x:c r="G369" s="9" t="str">
        <x:v>Yes</x:v>
      </x:c>
      <x:c r="H369" s="9" t="str">
        <x:v>Source ZIP CRC validated; native Windows build outstanding</x:v>
      </x:c>
    </x:row>
    <x:row r="370">
      <x:c r="A370" s="9" t="str">
        <x:v>Published/pt-BR/Microsoft.CodeAnalysis.Scripting.resources.dll</x:v>
      </x:c>
      <x:c r="B370" s="9" t="str">
        <x:v>.NET runtime or localization library</x:v>
      </x:c>
      <x:c r="C370" s="9" t="str">
        <x:v>Non-Python/.NET or unrelated deployment artifact</x:v>
      </x:c>
      <x:c r="D370" s="9" t="str">
        <x:v>Published/Desktop_Messenger_Portable_Source.zip</x:v>
      </x:c>
      <x:c r="E370" s="9" t="str">
        <x:v>Technology-specific Python/PyInstaller replacement</x:v>
      </x:c>
      <x:c r="F370" s="9" t="str">
        <x:v>Yes</x:v>
      </x:c>
      <x:c r="G370" s="9" t="str">
        <x:v>Yes</x:v>
      </x:c>
      <x:c r="H370" s="9" t="str">
        <x:v>Source ZIP CRC validated; native Windows build outstanding</x:v>
      </x:c>
    </x:row>
    <x:row r="371">
      <x:c r="A371" s="9" t="str">
        <x:v>Published/pt-BR/Microsoft.CodeAnalysis.Workspaces.resources.dll</x:v>
      </x:c>
      <x:c r="B371" s="9" t="str">
        <x:v>.NET runtime or localization library</x:v>
      </x:c>
      <x:c r="C371" s="9" t="str">
        <x:v>Non-Python/.NET or unrelated deployment artifact</x:v>
      </x:c>
      <x:c r="D371" s="9" t="str">
        <x:v>Published/Desktop_Messenger_Portable_Source.zip</x:v>
      </x:c>
      <x:c r="E371" s="9" t="str">
        <x:v>Technology-specific Python/PyInstaller replacement</x:v>
      </x:c>
      <x:c r="F371" s="9" t="str">
        <x:v>Yes</x:v>
      </x:c>
      <x:c r="G371" s="9" t="str">
        <x:v>Yes</x:v>
      </x:c>
      <x:c r="H371" s="9" t="str">
        <x:v>Source ZIP CRC validated; native Windows build outstanding</x:v>
      </x:c>
    </x:row>
    <x:row r="372">
      <x:c r="A372" s="9" t="str">
        <x:v>Published/pt-BR/Microsoft.CodeAnalysis.resources.dll</x:v>
      </x:c>
      <x:c r="B372" s="9" t="str">
        <x:v>.NET runtime or localization library</x:v>
      </x:c>
      <x:c r="C372" s="9" t="str">
        <x:v>Non-Python/.NET or unrelated deployment artifact</x:v>
      </x:c>
      <x:c r="D372" s="9" t="str">
        <x:v>Published/Desktop_Messenger_Portable_Source.zip</x:v>
      </x:c>
      <x:c r="E372" s="9" t="str">
        <x:v>Technology-specific Python/PyInstaller replacement</x:v>
      </x:c>
      <x:c r="F372" s="9" t="str">
        <x:v>Yes</x:v>
      </x:c>
      <x:c r="G372" s="9" t="str">
        <x:v>Yes</x:v>
      </x:c>
      <x:c r="H372" s="9" t="str">
        <x:v>Source ZIP CRC validated; native Windows build outstanding</x:v>
      </x:c>
    </x:row>
    <x:row r="373">
      <x:c r="A373" s="9" t="str">
        <x:v>Published/ro/Humanizer.resources.dll</x:v>
      </x:c>
      <x:c r="B373" s="9" t="str">
        <x:v>.NET runtime or localization library</x:v>
      </x:c>
      <x:c r="C373" s="9" t="str">
        <x:v>Non-Python/.NET or unrelated deployment artifact</x:v>
      </x:c>
      <x:c r="D373" s="9" t="str">
        <x:v>Published/Desktop_Messenger_Portable_Source.zip</x:v>
      </x:c>
      <x:c r="E373" s="9" t="str">
        <x:v>Technology-specific Python/PyInstaller replacement</x:v>
      </x:c>
      <x:c r="F373" s="9" t="str">
        <x:v>Yes</x:v>
      </x:c>
      <x:c r="G373" s="9" t="str">
        <x:v>Yes</x:v>
      </x:c>
      <x:c r="H373" s="9" t="str">
        <x:v>Source ZIP CRC validated; native Windows build outstanding</x:v>
      </x:c>
    </x:row>
    <x:row r="374">
      <x:c r="A374" s="9" t="str">
        <x:v>Published/ru/Humanizer.resources.dll</x:v>
      </x:c>
      <x:c r="B374" s="9" t="str">
        <x:v>.NET runtime or localization library</x:v>
      </x:c>
      <x:c r="C374" s="9" t="str">
        <x:v>Non-Python/.NET or unrelated deployment artifact</x:v>
      </x:c>
      <x:c r="D374" s="9" t="str">
        <x:v>Published/Desktop_Messenger_Portable_Source.zip</x:v>
      </x:c>
      <x:c r="E374" s="9" t="str">
        <x:v>Technology-specific Python/PyInstaller replacement</x:v>
      </x:c>
      <x:c r="F374" s="9" t="str">
        <x:v>Yes</x:v>
      </x:c>
      <x:c r="G374" s="9" t="str">
        <x:v>Yes</x:v>
      </x:c>
      <x:c r="H374" s="9" t="str">
        <x:v>Source ZIP CRC validated; native Windows build outstanding</x:v>
      </x:c>
    </x:row>
    <x:row r="375">
      <x:c r="A375" s="9" t="str">
        <x:v>Published/ru/Microsoft.CodeAnalysis.CSharp.Features.resources.dll</x:v>
      </x:c>
      <x:c r="B375" s="9" t="str">
        <x:v>.NET runtime or localization library</x:v>
      </x:c>
      <x:c r="C375" s="9" t="str">
        <x:v>Non-Python/.NET or unrelated deployment artifact</x:v>
      </x:c>
      <x:c r="D375" s="9" t="str">
        <x:v>Published/Desktop_Messenger_Portable_Source.zip</x:v>
      </x:c>
      <x:c r="E375" s="9" t="str">
        <x:v>Technology-specific Python/PyInstaller replacement</x:v>
      </x:c>
      <x:c r="F375" s="9" t="str">
        <x:v>Yes</x:v>
      </x:c>
      <x:c r="G375" s="9" t="str">
        <x:v>Yes</x:v>
      </x:c>
      <x:c r="H375" s="9" t="str">
        <x:v>Source ZIP CRC validated; native Windows build outstanding</x:v>
      </x:c>
    </x:row>
    <x:row r="376">
      <x:c r="A376" s="9" t="str">
        <x:v>Published/ru/Microsoft.CodeAnalysis.CSharp.Workspaces.resources.dll</x:v>
      </x:c>
      <x:c r="B376" s="9" t="str">
        <x:v>.NET runtime or localization library</x:v>
      </x:c>
      <x:c r="C376" s="9" t="str">
        <x:v>Non-Python/.NET or unrelated deployment artifact</x:v>
      </x:c>
      <x:c r="D376" s="9" t="str">
        <x:v>Published/Desktop_Messenger_Portable_Source.zip</x:v>
      </x:c>
      <x:c r="E376" s="9" t="str">
        <x:v>Technology-specific Python/PyInstaller replacement</x:v>
      </x:c>
      <x:c r="F376" s="9" t="str">
        <x:v>Yes</x:v>
      </x:c>
      <x:c r="G376" s="9" t="str">
        <x:v>Yes</x:v>
      </x:c>
      <x:c r="H376" s="9" t="str">
        <x:v>Source ZIP CRC validated; native Windows build outstanding</x:v>
      </x:c>
    </x:row>
    <x:row r="377">
      <x:c r="A377" s="9" t="str">
        <x:v>Published/ru/Microsoft.CodeAnalysis.CSharp.resources.dll</x:v>
      </x:c>
      <x:c r="B377" s="9" t="str">
        <x:v>.NET runtime or localization library</x:v>
      </x:c>
      <x:c r="C377" s="9" t="str">
        <x:v>Non-Python/.NET or unrelated deployment artifact</x:v>
      </x:c>
      <x:c r="D377" s="9" t="str">
        <x:v>Published/Desktop_Messenger_Portable_Source.zip</x:v>
      </x:c>
      <x:c r="E377" s="9" t="str">
        <x:v>Technology-specific Python/PyInstaller replacement</x:v>
      </x:c>
      <x:c r="F377" s="9" t="str">
        <x:v>Yes</x:v>
      </x:c>
      <x:c r="G377" s="9" t="str">
        <x:v>Yes</x:v>
      </x:c>
      <x:c r="H377" s="9" t="str">
        <x:v>Source ZIP CRC validated; native Windows build outstanding</x:v>
      </x:c>
    </x:row>
    <x:row r="378">
      <x:c r="A378" s="9" t="str">
        <x:v>Published/ru/Microsoft.CodeAnalysis.Features.resources.dll</x:v>
      </x:c>
      <x:c r="B378" s="9" t="str">
        <x:v>.NET runtime or localization library</x:v>
      </x:c>
      <x:c r="C378" s="9" t="str">
        <x:v>Non-Python/.NET or unrelated deployment artifact</x:v>
      </x:c>
      <x:c r="D378" s="9" t="str">
        <x:v>Published/Desktop_Messenger_Portable_Source.zip</x:v>
      </x:c>
      <x:c r="E378" s="9" t="str">
        <x:v>Technology-specific Python/PyInstaller replacement</x:v>
      </x:c>
      <x:c r="F378" s="9" t="str">
        <x:v>Yes</x:v>
      </x:c>
      <x:c r="G378" s="9" t="str">
        <x:v>Yes</x:v>
      </x:c>
      <x:c r="H378" s="9" t="str">
        <x:v>Source ZIP CRC validated; native Windows build outstanding</x:v>
      </x:c>
    </x:row>
    <x:row r="379">
      <x:c r="A379" s="9" t="str">
        <x:v>Published/ru/Microsoft.CodeAnalysis.Scripting.resources.dll</x:v>
      </x:c>
      <x:c r="B379" s="9" t="str">
        <x:v>.NET runtime or localization library</x:v>
      </x:c>
      <x:c r="C379" s="9" t="str">
        <x:v>Non-Python/.NET or unrelated deployment artifact</x:v>
      </x:c>
      <x:c r="D379" s="9" t="str">
        <x:v>Published/Desktop_Messenger_Portable_Source.zip</x:v>
      </x:c>
      <x:c r="E379" s="9" t="str">
        <x:v>Technology-specific Python/PyInstaller replacement</x:v>
      </x:c>
      <x:c r="F379" s="9" t="str">
        <x:v>Yes</x:v>
      </x:c>
      <x:c r="G379" s="9" t="str">
        <x:v>Yes</x:v>
      </x:c>
      <x:c r="H379" s="9" t="str">
        <x:v>Source ZIP CRC validated; native Windows build outstanding</x:v>
      </x:c>
    </x:row>
    <x:row r="380">
      <x:c r="A380" s="9" t="str">
        <x:v>Published/ru/Microsoft.CodeAnalysis.Workspaces.resources.dll</x:v>
      </x:c>
      <x:c r="B380" s="9" t="str">
        <x:v>.NET runtime or localization library</x:v>
      </x:c>
      <x:c r="C380" s="9" t="str">
        <x:v>Non-Python/.NET or unrelated deployment artifact</x:v>
      </x:c>
      <x:c r="D380" s="9" t="str">
        <x:v>Published/Desktop_Messenger_Portable_Source.zip</x:v>
      </x:c>
      <x:c r="E380" s="9" t="str">
        <x:v>Technology-specific Python/PyInstaller replacement</x:v>
      </x:c>
      <x:c r="F380" s="9" t="str">
        <x:v>Yes</x:v>
      </x:c>
      <x:c r="G380" s="9" t="str">
        <x:v>Yes</x:v>
      </x:c>
      <x:c r="H380" s="9" t="str">
        <x:v>Source ZIP CRC validated; native Windows build outstanding</x:v>
      </x:c>
    </x:row>
    <x:row r="381">
      <x:c r="A381" s="9" t="str">
        <x:v>Published/ru/Microsoft.CodeAnalysis.resources.dll</x:v>
      </x:c>
      <x:c r="B381" s="9" t="str">
        <x:v>.NET runtime or localization library</x:v>
      </x:c>
      <x:c r="C381" s="9" t="str">
        <x:v>Non-Python/.NET or unrelated deployment artifact</x:v>
      </x:c>
      <x:c r="D381" s="9" t="str">
        <x:v>Published/Desktop_Messenger_Portable_Source.zip</x:v>
      </x:c>
      <x:c r="E381" s="9" t="str">
        <x:v>Technology-specific Python/PyInstaller replacement</x:v>
      </x:c>
      <x:c r="F381" s="9" t="str">
        <x:v>Yes</x:v>
      </x:c>
      <x:c r="G381" s="9" t="str">
        <x:v>Yes</x:v>
      </x:c>
      <x:c r="H381" s="9" t="str">
        <x:v>Source ZIP CRC validated; native Windows build outstanding</x:v>
      </x:c>
    </x:row>
    <x:row r="382">
      <x:c r="A382" s="9" t="str">
        <x:v>Published/runtimes/unix/lib/net6.0/System.Drawing.Common.dll</x:v>
      </x:c>
      <x:c r="B382" s="9" t="str">
        <x:v>.NET runtime or localization library</x:v>
      </x:c>
      <x:c r="C382" s="9" t="str">
        <x:v>Non-Python/.NET or unrelated deployment artifact</x:v>
      </x:c>
      <x:c r="D382" s="9" t="str">
        <x:v>Published/Desktop_Messenger_Portable_Source.zip</x:v>
      </x:c>
      <x:c r="E382" s="9" t="str">
        <x:v>Technology-specific Python/PyInstaller replacement</x:v>
      </x:c>
      <x:c r="F382" s="9" t="str">
        <x:v>Yes</x:v>
      </x:c>
      <x:c r="G382" s="9" t="str">
        <x:v>Yes</x:v>
      </x:c>
      <x:c r="H382" s="9" t="str">
        <x:v>Source ZIP CRC validated; native Windows build outstanding</x:v>
      </x:c>
    </x:row>
    <x:row r="383">
      <x:c r="A383" s="9" t="str">
        <x:v>Published/runtimes/unix/lib/netcoreapp3.1/Microsoft.Data.SqlClient.dll</x:v>
      </x:c>
      <x:c r="B383" s="9" t="str">
        <x:v>.NET runtime or localization library</x:v>
      </x:c>
      <x:c r="C383" s="9" t="str">
        <x:v>Non-Python/.NET or unrelated deployment artifact</x:v>
      </x:c>
      <x:c r="D383" s="9" t="str">
        <x:v>Published/Desktop_Messenger_Portable_Source.zip</x:v>
      </x:c>
      <x:c r="E383" s="9" t="str">
        <x:v>Technology-specific Python/PyInstaller replacement</x:v>
      </x:c>
      <x:c r="F383" s="9" t="str">
        <x:v>Yes</x:v>
      </x:c>
      <x:c r="G383" s="9" t="str">
        <x:v>Yes</x:v>
      </x:c>
      <x:c r="H383" s="9" t="str">
        <x:v>Source ZIP CRC validated; native Windows build outstanding</x:v>
      </x:c>
    </x:row>
    <x:row r="384">
      <x:c r="A384" s="9" t="str">
        <x:v>Published/runtimes/win/lib/net6.0/Microsoft.Win32.SystemEvents.dll</x:v>
      </x:c>
      <x:c r="B384" s="9" t="str">
        <x:v>.NET runtime or localization library</x:v>
      </x:c>
      <x:c r="C384" s="9" t="str">
        <x:v>Non-Python/.NET or unrelated deployment artifact</x:v>
      </x:c>
      <x:c r="D384" s="9" t="str">
        <x:v>Published/Desktop_Messenger_Portable_Source.zip</x:v>
      </x:c>
      <x:c r="E384" s="9" t="str">
        <x:v>Technology-specific Python/PyInstaller replacement</x:v>
      </x:c>
      <x:c r="F384" s="9" t="str">
        <x:v>Yes</x:v>
      </x:c>
      <x:c r="G384" s="9" t="str">
        <x:v>Yes</x:v>
      </x:c>
      <x:c r="H384" s="9" t="str">
        <x:v>Source ZIP CRC validated; native Windows build outstanding</x:v>
      </x:c>
    </x:row>
    <x:row r="385">
      <x:c r="A385" s="9" t="str">
        <x:v>Published/runtimes/win/lib/net6.0/System.Drawing.Common.dll</x:v>
      </x:c>
      <x:c r="B385" s="9" t="str">
        <x:v>.NET runtime or localization library</x:v>
      </x:c>
      <x:c r="C385" s="9" t="str">
        <x:v>Non-Python/.NET or unrelated deployment artifact</x:v>
      </x:c>
      <x:c r="D385" s="9" t="str">
        <x:v>Published/Desktop_Messenger_Portable_Source.zip</x:v>
      </x:c>
      <x:c r="E385" s="9" t="str">
        <x:v>Technology-specific Python/PyInstaller replacement</x:v>
      </x:c>
      <x:c r="F385" s="9" t="str">
        <x:v>Yes</x:v>
      </x:c>
      <x:c r="G385" s="9" t="str">
        <x:v>Yes</x:v>
      </x:c>
      <x:c r="H385" s="9" t="str">
        <x:v>Source ZIP CRC validated; native Windows build outstanding</x:v>
      </x:c>
    </x:row>
    <x:row r="386">
      <x:c r="A386" s="9" t="str">
        <x:v>Published/runtimes/win/lib/net6.0/System.Security.Cryptography.ProtectedData.dll</x:v>
      </x:c>
      <x:c r="B386" s="9" t="str">
        <x:v>.NET runtime or localization library</x:v>
      </x:c>
      <x:c r="C386" s="9" t="str">
        <x:v>Non-Python/.NET or unrelated deployment artifact</x:v>
      </x:c>
      <x:c r="D386" s="9" t="str">
        <x:v>Published/Desktop_Messenger_Portable_Source.zip</x:v>
      </x:c>
      <x:c r="E386" s="9" t="str">
        <x:v>Technology-specific Python/PyInstaller replacement</x:v>
      </x:c>
      <x:c r="F386" s="9" t="str">
        <x:v>Yes</x:v>
      </x:c>
      <x:c r="G386" s="9" t="str">
        <x:v>Yes</x:v>
      </x:c>
      <x:c r="H386" s="9" t="str">
        <x:v>Source ZIP CRC validated; native Windows build outstanding</x:v>
      </x:c>
    </x:row>
    <x:row r="387">
      <x:c r="A387" s="9" t="str">
        <x:v>Published/runtimes/win/lib/net6.0/System.Windows.Extensions.dll</x:v>
      </x:c>
      <x:c r="B387" s="9" t="str">
        <x:v>.NET runtime or localization library</x:v>
      </x:c>
      <x:c r="C387" s="9" t="str">
        <x:v>Non-Python/.NET or unrelated deployment artifact</x:v>
      </x:c>
      <x:c r="D387" s="9" t="str">
        <x:v>Published/Desktop_Messenger_Portable_Source.zip</x:v>
      </x:c>
      <x:c r="E387" s="9" t="str">
        <x:v>Technology-specific Python/PyInstaller replacement</x:v>
      </x:c>
      <x:c r="F387" s="9" t="str">
        <x:v>Yes</x:v>
      </x:c>
      <x:c r="G387" s="9" t="str">
        <x:v>Yes</x:v>
      </x:c>
      <x:c r="H387" s="9" t="str">
        <x:v>Source ZIP CRC validated; native Windows build outstanding</x:v>
      </x:c>
    </x:row>
    <x:row r="388">
      <x:c r="A388" s="9" t="str">
        <x:v>Published/runtimes/win/lib/netcoreapp3.1/Microsoft.Data.SqlClient.dll</x:v>
      </x:c>
      <x:c r="B388" s="9" t="str">
        <x:v>.NET runtime or localization library</x:v>
      </x:c>
      <x:c r="C388" s="9" t="str">
        <x:v>Non-Python/.NET or unrelated deployment artifact</x:v>
      </x:c>
      <x:c r="D388" s="9" t="str">
        <x:v>Published/Desktop_Messenger_Portable_Source.zip</x:v>
      </x:c>
      <x:c r="E388" s="9" t="str">
        <x:v>Technology-specific Python/PyInstaller replacement</x:v>
      </x:c>
      <x:c r="F388" s="9" t="str">
        <x:v>Yes</x:v>
      </x:c>
      <x:c r="G388" s="9" t="str">
        <x:v>Yes</x:v>
      </x:c>
      <x:c r="H388" s="9" t="str">
        <x:v>Source ZIP CRC validated; native Windows build outstanding</x:v>
      </x:c>
    </x:row>
    <x:row r="389">
      <x:c r="A389" s="9" t="str">
        <x:v>Published/runtimes/win/lib/netstandard2.0/System.Runtime.Caching.dll</x:v>
      </x:c>
      <x:c r="B389" s="9" t="str">
        <x:v>.NET runtime or localization library</x:v>
      </x:c>
      <x:c r="C389" s="9" t="str">
        <x:v>Non-Python/.NET or unrelated deployment artifact</x:v>
      </x:c>
      <x:c r="D389" s="9" t="str">
        <x:v>Published/Desktop_Messenger_Portable_Source.zip</x:v>
      </x:c>
      <x:c r="E389" s="9" t="str">
        <x:v>Technology-specific Python/PyInstaller replacement</x:v>
      </x:c>
      <x:c r="F389" s="9" t="str">
        <x:v>Yes</x:v>
      </x:c>
      <x:c r="G389" s="9" t="str">
        <x:v>Yes</x:v>
      </x:c>
      <x:c r="H389" s="9" t="str">
        <x:v>Source ZIP CRC validated; native Windows build outstanding</x:v>
      </x:c>
    </x:row>
    <x:row r="390">
      <x:c r="A390" s="9" t="str">
        <x:v>Published/runtimes/win-arm/native/Microsoft.Data.SqlClient.SNI.dll</x:v>
      </x:c>
      <x:c r="B390" s="9" t="str">
        <x:v>.NET runtime or localization library</x:v>
      </x:c>
      <x:c r="C390" s="9" t="str">
        <x:v>Non-Python/.NET or unrelated deployment artifact</x:v>
      </x:c>
      <x:c r="D390" s="9" t="str">
        <x:v>Published/Desktop_Messenger_Portable_Source.zip</x:v>
      </x:c>
      <x:c r="E390" s="9" t="str">
        <x:v>Technology-specific Python/PyInstaller replacement</x:v>
      </x:c>
      <x:c r="F390" s="9" t="str">
        <x:v>Yes</x:v>
      </x:c>
      <x:c r="G390" s="9" t="str">
        <x:v>Yes</x:v>
      </x:c>
      <x:c r="H390" s="9" t="str">
        <x:v>Source ZIP CRC validated; native Windows build outstanding</x:v>
      </x:c>
    </x:row>
    <x:row r="391">
      <x:c r="A391" s="9" t="str">
        <x:v>Published/runtimes/win-arm64/native/Microsoft.Data.SqlClient.SNI.dll</x:v>
      </x:c>
      <x:c r="B391" s="9" t="str">
        <x:v>Zero-byte placeholder in the reference archive</x:v>
      </x:c>
      <x:c r="C391" s="9" t="str">
        <x:v>Zero-byte placeholder</x:v>
      </x:c>
      <x:c r="D391" s="9" t="str">
        <x:v>Published/BUILD_MANIFEST.json</x:v>
      </x:c>
      <x:c r="E391" s="9" t="str">
        <x:v>Excluded zero-byte placeholder</x:v>
      </x:c>
      <x:c r="F391" s="9" t="str">
        <x:v>Yes</x:v>
      </x:c>
      <x:c r="G391" s="9" t="str">
        <x:v>Yes</x:v>
      </x:c>
      <x:c r="H391" s="9" t="str">
        <x:v>No fake DLL/asset created; omission documented</x:v>
      </x:c>
    </x:row>
    <x:row r="392">
      <x:c r="A392" s="9" t="str">
        <x:v>Published/runtimes/win-x64/native/Microsoft.Data.SqlClient.SNI.dll</x:v>
      </x:c>
      <x:c r="B392" s="9" t="str">
        <x:v>Zero-byte placeholder in the reference archive</x:v>
      </x:c>
      <x:c r="C392" s="9" t="str">
        <x:v>Zero-byte placeholder</x:v>
      </x:c>
      <x:c r="D392" s="9" t="str">
        <x:v>Published/BUILD_MANIFEST.json</x:v>
      </x:c>
      <x:c r="E392" s="9" t="str">
        <x:v>Excluded zero-byte placeholder</x:v>
      </x:c>
      <x:c r="F392" s="9" t="str">
        <x:v>Yes</x:v>
      </x:c>
      <x:c r="G392" s="9" t="str">
        <x:v>Yes</x:v>
      </x:c>
      <x:c r="H392" s="9" t="str">
        <x:v>No fake DLL/asset created; omission documented</x:v>
      </x:c>
    </x:row>
    <x:row r="393">
      <x:c r="A393" s="9" t="str">
        <x:v>Published/runtimes/win-x86/native/Microsoft.Data.SqlClient.SNI.dll</x:v>
      </x:c>
      <x:c r="B393" s="9" t="str">
        <x:v>Zero-byte placeholder in the reference archive</x:v>
      </x:c>
      <x:c r="C393" s="9" t="str">
        <x:v>Zero-byte placeholder</x:v>
      </x:c>
      <x:c r="D393" s="9" t="str">
        <x:v>Published/BUILD_MANIFEST.json</x:v>
      </x:c>
      <x:c r="E393" s="9" t="str">
        <x:v>Excluded zero-byte placeholder</x:v>
      </x:c>
      <x:c r="F393" s="9" t="str">
        <x:v>Yes</x:v>
      </x:c>
      <x:c r="G393" s="9" t="str">
        <x:v>Yes</x:v>
      </x:c>
      <x:c r="H393" s="9" t="str">
        <x:v>No fake DLL/asset created; omission documented</x:v>
      </x:c>
    </x:row>
    <x:row r="394">
      <x:c r="A394" s="9" t="str">
        <x:v>Published/sk/Humanizer.resources.dll</x:v>
      </x:c>
      <x:c r="B394" s="9" t="str">
        <x:v>Zero-byte placeholder in the reference archive</x:v>
      </x:c>
      <x:c r="C394" s="9" t="str">
        <x:v>Zero-byte placeholder</x:v>
      </x:c>
      <x:c r="D394" s="9" t="str">
        <x:v>Published/BUILD_MANIFEST.json</x:v>
      </x:c>
      <x:c r="E394" s="9" t="str">
        <x:v>Excluded zero-byte placeholder</x:v>
      </x:c>
      <x:c r="F394" s="9" t="str">
        <x:v>Yes</x:v>
      </x:c>
      <x:c r="G394" s="9" t="str">
        <x:v>Yes</x:v>
      </x:c>
      <x:c r="H394" s="9" t="str">
        <x:v>No fake DLL/asset created; omission documented</x:v>
      </x:c>
    </x:row>
    <x:row r="395">
      <x:c r="A395" s="9" t="str">
        <x:v>Published/sl/Humanizer.resources.dll</x:v>
      </x:c>
      <x:c r="B395" s="9" t="str">
        <x:v>Zero-byte placeholder in the reference archive</x:v>
      </x:c>
      <x:c r="C395" s="9" t="str">
        <x:v>Zero-byte placeholder</x:v>
      </x:c>
      <x:c r="D395" s="9" t="str">
        <x:v>Published/BUILD_MANIFEST.json</x:v>
      </x:c>
      <x:c r="E395" s="9" t="str">
        <x:v>Excluded zero-byte placeholder</x:v>
      </x:c>
      <x:c r="F395" s="9" t="str">
        <x:v>Yes</x:v>
      </x:c>
      <x:c r="G395" s="9" t="str">
        <x:v>Yes</x:v>
      </x:c>
      <x:c r="H395" s="9" t="str">
        <x:v>No fake DLL/asset created; omission documented</x:v>
      </x:c>
    </x:row>
    <x:row r="396">
      <x:c r="A396" s="9" t="str">
        <x:v>Published/sr/Humanizer.resources.dll</x:v>
      </x:c>
      <x:c r="B396" s="9" t="str">
        <x:v>Zero-byte placeholder in the reference archive</x:v>
      </x:c>
      <x:c r="C396" s="9" t="str">
        <x:v>Zero-byte placeholder</x:v>
      </x:c>
      <x:c r="D396" s="9" t="str">
        <x:v>Published/BUILD_MANIFEST.json</x:v>
      </x:c>
      <x:c r="E396" s="9" t="str">
        <x:v>Excluded zero-byte placeholder</x:v>
      </x:c>
      <x:c r="F396" s="9" t="str">
        <x:v>Yes</x:v>
      </x:c>
      <x:c r="G396" s="9" t="str">
        <x:v>Yes</x:v>
      </x:c>
      <x:c r="H396" s="9" t="str">
        <x:v>No fake DLL/asset created; omission documented</x:v>
      </x:c>
    </x:row>
    <x:row r="397">
      <x:c r="A397" s="9" t="str">
        <x:v>Published/sr-Latn/Humanizer.resources.dll</x:v>
      </x:c>
      <x:c r="B397" s="9" t="str">
        <x:v>Zero-byte placeholder in the reference archive</x:v>
      </x:c>
      <x:c r="C397" s="9" t="str">
        <x:v>Zero-byte placeholder</x:v>
      </x:c>
      <x:c r="D397" s="9" t="str">
        <x:v>Published/BUILD_MANIFEST.json</x:v>
      </x:c>
      <x:c r="E397" s="9" t="str">
        <x:v>Excluded zero-byte placeholder</x:v>
      </x:c>
      <x:c r="F397" s="9" t="str">
        <x:v>Yes</x:v>
      </x:c>
      <x:c r="G397" s="9" t="str">
        <x:v>Yes</x:v>
      </x:c>
      <x:c r="H397" s="9" t="str">
        <x:v>No fake DLL/asset created; omission documented</x:v>
      </x:c>
    </x:row>
    <x:row r="398">
      <x:c r="A398" s="9" t="str">
        <x:v>Published/sv/Humanizer.resources.dll</x:v>
      </x:c>
      <x:c r="B398" s="9" t="str">
        <x:v>Zero-byte placeholder in the reference archive</x:v>
      </x:c>
      <x:c r="C398" s="9" t="str">
        <x:v>Zero-byte placeholder</x:v>
      </x:c>
      <x:c r="D398" s="9" t="str">
        <x:v>Published/BUILD_MANIFEST.json</x:v>
      </x:c>
      <x:c r="E398" s="9" t="str">
        <x:v>Excluded zero-byte placeholder</x:v>
      </x:c>
      <x:c r="F398" s="9" t="str">
        <x:v>Yes</x:v>
      </x:c>
      <x:c r="G398" s="9" t="str">
        <x:v>Yes</x:v>
      </x:c>
      <x:c r="H398" s="9" t="str">
        <x:v>No fake DLL/asset created; omission documented</x:v>
      </x:c>
    </x:row>
    <x:row r="399">
      <x:c r="A399" s="9" t="str">
        <x:v>Published/th-TH/Humanizer.resources.dll</x:v>
      </x:c>
      <x:c r="B399" s="9" t="str">
        <x:v>Zero-byte placeholder in the reference archive</x:v>
      </x:c>
      <x:c r="C399" s="9" t="str">
        <x:v>Zero-byte placeholder</x:v>
      </x:c>
      <x:c r="D399" s="9" t="str">
        <x:v>Published/BUILD_MANIFEST.json</x:v>
      </x:c>
      <x:c r="E399" s="9" t="str">
        <x:v>Excluded zero-byte placeholder</x:v>
      </x:c>
      <x:c r="F399" s="9" t="str">
        <x:v>Yes</x:v>
      </x:c>
      <x:c r="G399" s="9" t="str">
        <x:v>Yes</x:v>
      </x:c>
      <x:c r="H399" s="9" t="str">
        <x:v>No fake DLL/asset created; omission documented</x:v>
      </x:c>
    </x:row>
    <x:row r="400">
      <x:c r="A400" s="9" t="str">
        <x:v>Published/tr/Humanizer.resources.dll</x:v>
      </x:c>
      <x:c r="B400" s="9" t="str">
        <x:v>Zero-byte placeholder in the reference archive</x:v>
      </x:c>
      <x:c r="C400" s="9" t="str">
        <x:v>Zero-byte placeholder</x:v>
      </x:c>
      <x:c r="D400" s="9" t="str">
        <x:v>Published/BUILD_MANIFEST.json</x:v>
      </x:c>
      <x:c r="E400" s="9" t="str">
        <x:v>Excluded zero-byte placeholder</x:v>
      </x:c>
      <x:c r="F400" s="9" t="str">
        <x:v>Yes</x:v>
      </x:c>
      <x:c r="G400" s="9" t="str">
        <x:v>Yes</x:v>
      </x:c>
      <x:c r="H400" s="9" t="str">
        <x:v>No fake DLL/asset created; omission documented</x:v>
      </x:c>
    </x:row>
    <x:row r="401">
      <x:c r="A401" s="9" t="str">
        <x:v>Published/tr/Microsoft.CodeAnalysis.CSharp.Features.resources.dll</x:v>
      </x:c>
      <x:c r="B401" s="9" t="str">
        <x:v>Zero-byte placeholder in the reference archive</x:v>
      </x:c>
      <x:c r="C401" s="9" t="str">
        <x:v>Zero-byte placeholder</x:v>
      </x:c>
      <x:c r="D401" s="9" t="str">
        <x:v>Published/BUILD_MANIFEST.json</x:v>
      </x:c>
      <x:c r="E401" s="9" t="str">
        <x:v>Excluded zero-byte placeholder</x:v>
      </x:c>
      <x:c r="F401" s="9" t="str">
        <x:v>Yes</x:v>
      </x:c>
      <x:c r="G401" s="9" t="str">
        <x:v>Yes</x:v>
      </x:c>
      <x:c r="H401" s="9" t="str">
        <x:v>No fake DLL/asset created; omission documented</x:v>
      </x:c>
    </x:row>
    <x:row r="402">
      <x:c r="A402" s="9" t="str">
        <x:v>Published/tr/Microsoft.CodeAnalysis.CSharp.Workspaces.resources.dll</x:v>
      </x:c>
      <x:c r="B402" s="9" t="str">
        <x:v>Zero-byte placeholder in the reference archive</x:v>
      </x:c>
      <x:c r="C402" s="9" t="str">
        <x:v>Zero-byte placeholder</x:v>
      </x:c>
      <x:c r="D402" s="9" t="str">
        <x:v>Published/BUILD_MANIFEST.json</x:v>
      </x:c>
      <x:c r="E402" s="9" t="str">
        <x:v>Excluded zero-byte placeholder</x:v>
      </x:c>
      <x:c r="F402" s="9" t="str">
        <x:v>Yes</x:v>
      </x:c>
      <x:c r="G402" s="9" t="str">
        <x:v>Yes</x:v>
      </x:c>
      <x:c r="H402" s="9" t="str">
        <x:v>No fake DLL/asset created; omission documented</x:v>
      </x:c>
    </x:row>
    <x:row r="403">
      <x:c r="A403" s="9" t="str">
        <x:v>Published/tr/Microsoft.CodeAnalysis.CSharp.resources.dll</x:v>
      </x:c>
      <x:c r="B403" s="9" t="str">
        <x:v>Zero-byte placeholder in the reference archive</x:v>
      </x:c>
      <x:c r="C403" s="9" t="str">
        <x:v>Zero-byte placeholder</x:v>
      </x:c>
      <x:c r="D403" s="9" t="str">
        <x:v>Published/BUILD_MANIFEST.json</x:v>
      </x:c>
      <x:c r="E403" s="9" t="str">
        <x:v>Excluded zero-byte placeholder</x:v>
      </x:c>
      <x:c r="F403" s="9" t="str">
        <x:v>Yes</x:v>
      </x:c>
      <x:c r="G403" s="9" t="str">
        <x:v>Yes</x:v>
      </x:c>
      <x:c r="H403" s="9" t="str">
        <x:v>No fake DLL/asset created; omission documented</x:v>
      </x:c>
    </x:row>
    <x:row r="404">
      <x:c r="A404" s="9" t="str">
        <x:v>Published/tr/Microsoft.CodeAnalysis.Features.resources.dll</x:v>
      </x:c>
      <x:c r="B404" s="9" t="str">
        <x:v>Zero-byte placeholder in the reference archive</x:v>
      </x:c>
      <x:c r="C404" s="9" t="str">
        <x:v>Zero-byte placeholder</x:v>
      </x:c>
      <x:c r="D404" s="9" t="str">
        <x:v>Published/BUILD_MANIFEST.json</x:v>
      </x:c>
      <x:c r="E404" s="9" t="str">
        <x:v>Excluded zero-byte placeholder</x:v>
      </x:c>
      <x:c r="F404" s="9" t="str">
        <x:v>Yes</x:v>
      </x:c>
      <x:c r="G404" s="9" t="str">
        <x:v>Yes</x:v>
      </x:c>
      <x:c r="H404" s="9" t="str">
        <x:v>No fake DLL/asset created; omission documented</x:v>
      </x:c>
    </x:row>
    <x:row r="405">
      <x:c r="A405" s="9" t="str">
        <x:v>Published/tr/Microsoft.CodeAnalysis.Scripting.resources.dll</x:v>
      </x:c>
      <x:c r="B405" s="9" t="str">
        <x:v>Zero-byte placeholder in the reference archive</x:v>
      </x:c>
      <x:c r="C405" s="9" t="str">
        <x:v>Zero-byte placeholder</x:v>
      </x:c>
      <x:c r="D405" s="9" t="str">
        <x:v>Published/BUILD_MANIFEST.json</x:v>
      </x:c>
      <x:c r="E405" s="9" t="str">
        <x:v>Excluded zero-byte placeholder</x:v>
      </x:c>
      <x:c r="F405" s="9" t="str">
        <x:v>Yes</x:v>
      </x:c>
      <x:c r="G405" s="9" t="str">
        <x:v>Yes</x:v>
      </x:c>
      <x:c r="H405" s="9" t="str">
        <x:v>No fake DLL/asset created; omission documented</x:v>
      </x:c>
    </x:row>
    <x:row r="406">
      <x:c r="A406" s="9" t="str">
        <x:v>Published/tr/Microsoft.CodeAnalysis.Workspaces.resources.dll</x:v>
      </x:c>
      <x:c r="B406" s="9" t="str">
        <x:v>Zero-byte placeholder in the reference archive</x:v>
      </x:c>
      <x:c r="C406" s="9" t="str">
        <x:v>Zero-byte placeholder</x:v>
      </x:c>
      <x:c r="D406" s="9" t="str">
        <x:v>Published/BUILD_MANIFEST.json</x:v>
      </x:c>
      <x:c r="E406" s="9" t="str">
        <x:v>Excluded zero-byte placeholder</x:v>
      </x:c>
      <x:c r="F406" s="9" t="str">
        <x:v>Yes</x:v>
      </x:c>
      <x:c r="G406" s="9" t="str">
        <x:v>Yes</x:v>
      </x:c>
      <x:c r="H406" s="9" t="str">
        <x:v>No fake DLL/asset created; omission documented</x:v>
      </x:c>
    </x:row>
    <x:row r="407">
      <x:c r="A407" s="9" t="str">
        <x:v>Published/tr/Microsoft.CodeAnalysis.resources.dll</x:v>
      </x:c>
      <x:c r="B407" s="9" t="str">
        <x:v>Zero-byte placeholder in the reference archive</x:v>
      </x:c>
      <x:c r="C407" s="9" t="str">
        <x:v>Zero-byte placeholder</x:v>
      </x:c>
      <x:c r="D407" s="9" t="str">
        <x:v>Published/BUILD_MANIFEST.json</x:v>
      </x:c>
      <x:c r="E407" s="9" t="str">
        <x:v>Excluded zero-byte placeholder</x:v>
      </x:c>
      <x:c r="F407" s="9" t="str">
        <x:v>Yes</x:v>
      </x:c>
      <x:c r="G407" s="9" t="str">
        <x:v>Yes</x:v>
      </x:c>
      <x:c r="H407" s="9" t="str">
        <x:v>No fake DLL/asset created; omission documented</x:v>
      </x:c>
    </x:row>
    <x:row r="408">
      <x:c r="A408" s="9" t="str">
        <x:v>Published/uk/Humanizer.resources.dll</x:v>
      </x:c>
      <x:c r="B408" s="9" t="str">
        <x:v>Zero-byte placeholder in the reference archive</x:v>
      </x:c>
      <x:c r="C408" s="9" t="str">
        <x:v>Zero-byte placeholder</x:v>
      </x:c>
      <x:c r="D408" s="9" t="str">
        <x:v>Published/BUILD_MANIFEST.json</x:v>
      </x:c>
      <x:c r="E408" s="9" t="str">
        <x:v>Excluded zero-byte placeholder</x:v>
      </x:c>
      <x:c r="F408" s="9" t="str">
        <x:v>Yes</x:v>
      </x:c>
      <x:c r="G408" s="9" t="str">
        <x:v>Yes</x:v>
      </x:c>
      <x:c r="H408" s="9" t="str">
        <x:v>No fake DLL/asset created; omission documented</x:v>
      </x:c>
    </x:row>
    <x:row r="409">
      <x:c r="A409" s="9" t="str">
        <x:v>Published/uz-Cyrl-UZ/Humanizer.resources.dll</x:v>
      </x:c>
      <x:c r="B409" s="9" t="str">
        <x:v>Zero-byte placeholder in the reference archive</x:v>
      </x:c>
      <x:c r="C409" s="9" t="str">
        <x:v>Zero-byte placeholder</x:v>
      </x:c>
      <x:c r="D409" s="9" t="str">
        <x:v>Published/BUILD_MANIFEST.json</x:v>
      </x:c>
      <x:c r="E409" s="9" t="str">
        <x:v>Excluded zero-byte placeholder</x:v>
      </x:c>
      <x:c r="F409" s="9" t="str">
        <x:v>Yes</x:v>
      </x:c>
      <x:c r="G409" s="9" t="str">
        <x:v>Yes</x:v>
      </x:c>
      <x:c r="H409" s="9" t="str">
        <x:v>No fake DLL/asset created; omission documented</x:v>
      </x:c>
    </x:row>
    <x:row r="410">
      <x:c r="A410" s="9" t="str">
        <x:v>Published/uz-Latn-UZ/Humanizer.resources.dll</x:v>
      </x:c>
      <x:c r="B410" s="9" t="str">
        <x:v>Zero-byte placeholder in the reference archive</x:v>
      </x:c>
      <x:c r="C410" s="9" t="str">
        <x:v>Zero-byte placeholder</x:v>
      </x:c>
      <x:c r="D410" s="9" t="str">
        <x:v>Published/BUILD_MANIFEST.json</x:v>
      </x:c>
      <x:c r="E410" s="9" t="str">
        <x:v>Excluded zero-byte placeholder</x:v>
      </x:c>
      <x:c r="F410" s="9" t="str">
        <x:v>Yes</x:v>
      </x:c>
      <x:c r="G410" s="9" t="str">
        <x:v>Yes</x:v>
      </x:c>
      <x:c r="H410" s="9" t="str">
        <x:v>No fake DLL/asset created; omission documented</x:v>
      </x:c>
    </x:row>
    <x:row r="411">
      <x:c r="A411" s="9" t="str">
        <x:v>Published/vi/Humanizer.resources.dll</x:v>
      </x:c>
      <x:c r="B411" s="9" t="str">
        <x:v>Zero-byte placeholder in the reference archive</x:v>
      </x:c>
      <x:c r="C411" s="9" t="str">
        <x:v>Zero-byte placeholder</x:v>
      </x:c>
      <x:c r="D411" s="9" t="str">
        <x:v>Published/BUILD_MANIFEST.json</x:v>
      </x:c>
      <x:c r="E411" s="9" t="str">
        <x:v>Excluded zero-byte placeholder</x:v>
      </x:c>
      <x:c r="F411" s="9" t="str">
        <x:v>Yes</x:v>
      </x:c>
      <x:c r="G411" s="9" t="str">
        <x:v>Yes</x:v>
      </x:c>
      <x:c r="H411" s="9" t="str">
        <x:v>No fake DLL/asset created; omission documented</x:v>
      </x:c>
    </x:row>
    <x:row r="412">
      <x:c r="A412" s="9" t="str">
        <x:v>Published/wwwroot/CHACC.styles.css</x:v>
      </x:c>
      <x:c r="B412" s="9" t="str">
        <x:v>Zero-byte placeholder in the reference archive</x:v>
      </x:c>
      <x:c r="C412" s="9" t="str">
        <x:v>Zero-byte placeholder</x:v>
      </x:c>
      <x:c r="D412" s="9" t="str">
        <x:v>Published/BUILD_MANIFEST.json</x:v>
      </x:c>
      <x:c r="E412" s="9" t="str">
        <x:v>Excluded zero-byte placeholder</x:v>
      </x:c>
      <x:c r="F412" s="9" t="str">
        <x:v>Yes</x:v>
      </x:c>
      <x:c r="G412" s="9" t="str">
        <x:v>Yes</x:v>
      </x:c>
      <x:c r="H412" s="9" t="str">
        <x:v>No fake DLL/asset created; omission documented</x:v>
      </x:c>
    </x:row>
    <x:row r="413">
      <x:c r="A413" s="9" t="str">
        <x:v>Published/wwwroot/assets/audio/Water_Lily.mp3</x:v>
      </x:c>
      <x:c r="B413" s="9" t="str">
        <x:v>Zero-byte placeholder in the reference archive</x:v>
      </x:c>
      <x:c r="C413" s="9" t="str">
        <x:v>Zero-byte placeholder</x:v>
      </x:c>
      <x:c r="D413" s="9" t="str">
        <x:v>Published/BUILD_MANIFEST.json</x:v>
      </x:c>
      <x:c r="E413" s="9" t="str">
        <x:v>Excluded zero-byte placeholder</x:v>
      </x:c>
      <x:c r="F413" s="9" t="str">
        <x:v>Yes</x:v>
      </x:c>
      <x:c r="G413" s="9" t="str">
        <x:v>Yes</x:v>
      </x:c>
      <x:c r="H413" s="9" t="str">
        <x:v>No fake DLL/asset created; omission documented</x:v>
      </x:c>
    </x:row>
    <x:row r="414">
      <x:c r="A414" s="9" t="str">
        <x:v>Published/wwwroot/assets/css/demo.css</x:v>
      </x:c>
      <x:c r="B414" s="9" t="str">
        <x:v>Zero-byte placeholder in the reference archive</x:v>
      </x:c>
      <x:c r="C414" s="9" t="str">
        <x:v>Zero-byte placeholder</x:v>
      </x:c>
      <x:c r="D414" s="9" t="str">
        <x:v>Published/BUILD_MANIFEST.json</x:v>
      </x:c>
      <x:c r="E414" s="9" t="str">
        <x:v>Excluded zero-byte placeholder</x:v>
      </x:c>
      <x:c r="F414" s="9" t="str">
        <x:v>Yes</x:v>
      </x:c>
      <x:c r="G414" s="9" t="str">
        <x:v>Yes</x:v>
      </x:c>
      <x:c r="H414" s="9" t="str">
        <x:v>No fake DLL/asset created; omission documented</x:v>
      </x:c>
    </x:row>
    <x:row r="415">
      <x:c r="A415" s="9" t="str">
        <x:v>Published/wwwroot/assets/css/layout-example.css</x:v>
      </x:c>
      <x:c r="B415" s="9" t="str">
        <x:v>Zero-byte placeholder in the reference archive</x:v>
      </x:c>
      <x:c r="C415" s="9" t="str">
        <x:v>Zero-byte placeholder</x:v>
      </x:c>
      <x:c r="D415" s="9" t="str">
        <x:v>Published/BUILD_MANIFEST.json</x:v>
      </x:c>
      <x:c r="E415" s="9" t="str">
        <x:v>Excluded zero-byte placeholder</x:v>
      </x:c>
      <x:c r="F415" s="9" t="str">
        <x:v>Yes</x:v>
      </x:c>
      <x:c r="G415" s="9" t="str">
        <x:v>Yes</x:v>
      </x:c>
      <x:c r="H415" s="9" t="str">
        <x:v>No fake DLL/asset created; omission documented</x:v>
      </x:c>
    </x:row>
    <x:row r="416">
      <x:c r="A416" s="9" t="str">
        <x:v>Published/wwwroot/assets/css/myEdits.css</x:v>
      </x:c>
      <x:c r="B416" s="9" t="str">
        <x:v>Zero-byte placeholder in the reference archive</x:v>
      </x:c>
      <x:c r="C416" s="9" t="str">
        <x:v>Zero-byte placeholder</x:v>
      </x:c>
      <x:c r="D416" s="9" t="str">
        <x:v>Published/BUILD_MANIFEST.json</x:v>
      </x:c>
      <x:c r="E416" s="9" t="str">
        <x:v>Excluded zero-byte placeholder</x:v>
      </x:c>
      <x:c r="F416" s="9" t="str">
        <x:v>Yes</x:v>
      </x:c>
      <x:c r="G416" s="9" t="str">
        <x:v>Yes</x:v>
      </x:c>
      <x:c r="H416" s="9" t="str">
        <x:v>No fake DLL/asset created; omission documented</x:v>
      </x:c>
    </x:row>
    <x:row r="417">
      <x:c r="A417" s="9" t="str">
        <x:v>Published/wwwroot/assets/img/21.png</x:v>
      </x:c>
      <x:c r="B417" s="9" t="str">
        <x:v>Zero-byte placeholder in the reference archive</x:v>
      </x:c>
      <x:c r="C417" s="9" t="str">
        <x:v>Zero-byte placeholder</x:v>
      </x:c>
      <x:c r="D417" s="9" t="str">
        <x:v>Published/BUILD_MANIFEST.json</x:v>
      </x:c>
      <x:c r="E417" s="9" t="str">
        <x:v>Excluded zero-byte placeholder</x:v>
      </x:c>
      <x:c r="F417" s="9" t="str">
        <x:v>Yes</x:v>
      </x:c>
      <x:c r="G417" s="9" t="str">
        <x:v>Yes</x:v>
      </x:c>
      <x:c r="H417" s="9" t="str">
        <x:v>No fake DLL/asset created; omission documented</x:v>
      </x:c>
    </x:row>
    <x:row r="418">
      <x:c r="A418" s="9" t="str">
        <x:v>Published/wwwroot/assets/img/avatars/1.png</x:v>
      </x:c>
      <x:c r="B418" s="9" t="str">
        <x:v>Zero-byte placeholder in the reference archive</x:v>
      </x:c>
      <x:c r="C418" s="9" t="str">
        <x:v>Zero-byte placeholder</x:v>
      </x:c>
      <x:c r="D418" s="9" t="str">
        <x:v>Published/BUILD_MANIFEST.json</x:v>
      </x:c>
      <x:c r="E418" s="9" t="str">
        <x:v>Excluded zero-byte placeholder</x:v>
      </x:c>
      <x:c r="F418" s="9" t="str">
        <x:v>Yes</x:v>
      </x:c>
      <x:c r="G418" s="9" t="str">
        <x:v>Yes</x:v>
      </x:c>
      <x:c r="H418" s="9" t="str">
        <x:v>No fake DLL/asset created; omission documented</x:v>
      </x:c>
    </x:row>
    <x:row r="419">
      <x:c r="A419" s="9" t="str">
        <x:v>Published/wwwroot/assets/img/avatars/10.png</x:v>
      </x:c>
      <x:c r="B419" s="9" t="str">
        <x:v>Zero-byte placeholder in the reference archive</x:v>
      </x:c>
      <x:c r="C419" s="9" t="str">
        <x:v>Zero-byte placeholder</x:v>
      </x:c>
      <x:c r="D419" s="9" t="str">
        <x:v>Published/BUILD_MANIFEST.json</x:v>
      </x:c>
      <x:c r="E419" s="9" t="str">
        <x:v>Excluded zero-byte placeholder</x:v>
      </x:c>
      <x:c r="F419" s="9" t="str">
        <x:v>Yes</x:v>
      </x:c>
      <x:c r="G419" s="9" t="str">
        <x:v>Yes</x:v>
      </x:c>
      <x:c r="H419" s="9" t="str">
        <x:v>No fake DLL/asset created; omission documented</x:v>
      </x:c>
    </x:row>
    <x:row r="420">
      <x:c r="A420" s="9" t="str">
        <x:v>Published/wwwroot/assets/img/avatars/11.png</x:v>
      </x:c>
      <x:c r="B420" s="9" t="str">
        <x:v>Zero-byte placeholder in the reference archive</x:v>
      </x:c>
      <x:c r="C420" s="9" t="str">
        <x:v>Zero-byte placeholder</x:v>
      </x:c>
      <x:c r="D420" s="9" t="str">
        <x:v>Published/BUILD_MANIFEST.json</x:v>
      </x:c>
      <x:c r="E420" s="9" t="str">
        <x:v>Excluded zero-byte placeholder</x:v>
      </x:c>
      <x:c r="F420" s="9" t="str">
        <x:v>Yes</x:v>
      </x:c>
      <x:c r="G420" s="9" t="str">
        <x:v>Yes</x:v>
      </x:c>
      <x:c r="H420" s="9" t="str">
        <x:v>No fake DLL/asset created; omission documented</x:v>
      </x:c>
    </x:row>
    <x:row r="421">
      <x:c r="A421" s="9" t="str">
        <x:v>Published/wwwroot/assets/img/avatars/12.png</x:v>
      </x:c>
      <x:c r="B421" s="9" t="str">
        <x:v>Zero-byte placeholder in the reference archive</x:v>
      </x:c>
      <x:c r="C421" s="9" t="str">
        <x:v>Zero-byte placeholder</x:v>
      </x:c>
      <x:c r="D421" s="9" t="str">
        <x:v>Published/BUILD_MANIFEST.json</x:v>
      </x:c>
      <x:c r="E421" s="9" t="str">
        <x:v>Excluded zero-byte placeholder</x:v>
      </x:c>
      <x:c r="F421" s="9" t="str">
        <x:v>Yes</x:v>
      </x:c>
      <x:c r="G421" s="9" t="str">
        <x:v>Yes</x:v>
      </x:c>
      <x:c r="H421" s="9" t="str">
        <x:v>No fake DLL/asset created; omission documented</x:v>
      </x:c>
    </x:row>
    <x:row r="422">
      <x:c r="A422" s="9" t="str">
        <x:v>Published/wwwroot/assets/img/avatars/13.png</x:v>
      </x:c>
      <x:c r="B422" s="9" t="str">
        <x:v>Zero-byte placeholder in the reference archive</x:v>
      </x:c>
      <x:c r="C422" s="9" t="str">
        <x:v>Zero-byte placeholder</x:v>
      </x:c>
      <x:c r="D422" s="9" t="str">
        <x:v>Published/BUILD_MANIFEST.json</x:v>
      </x:c>
      <x:c r="E422" s="9" t="str">
        <x:v>Excluded zero-byte placeholder</x:v>
      </x:c>
      <x:c r="F422" s="9" t="str">
        <x:v>Yes</x:v>
      </x:c>
      <x:c r="G422" s="9" t="str">
        <x:v>Yes</x:v>
      </x:c>
      <x:c r="H422" s="9" t="str">
        <x:v>No fake DLL/asset created; omission documented</x:v>
      </x:c>
    </x:row>
    <x:row r="423">
      <x:c r="A423" s="9" t="str">
        <x:v>Published/wwwroot/assets/img/avatars/14.png</x:v>
      </x:c>
      <x:c r="B423" s="9" t="str">
        <x:v>Zero-byte placeholder in the reference archive</x:v>
      </x:c>
      <x:c r="C423" s="9" t="str">
        <x:v>Zero-byte placeholder</x:v>
      </x:c>
      <x:c r="D423" s="9" t="str">
        <x:v>Published/BUILD_MANIFEST.json</x:v>
      </x:c>
      <x:c r="E423" s="9" t="str">
        <x:v>Excluded zero-byte placeholder</x:v>
      </x:c>
      <x:c r="F423" s="9" t="str">
        <x:v>Yes</x:v>
      </x:c>
      <x:c r="G423" s="9" t="str">
        <x:v>Yes</x:v>
      </x:c>
      <x:c r="H423" s="9" t="str">
        <x:v>No fake DLL/asset created; omission documented</x:v>
      </x:c>
    </x:row>
    <x:row r="424">
      <x:c r="A424" s="9" t="str">
        <x:v>Published/wwwroot/assets/img/avatars/15.png</x:v>
      </x:c>
      <x:c r="B424" s="9" t="str">
        <x:v>Zero-byte placeholder in the reference archive</x:v>
      </x:c>
      <x:c r="C424" s="9" t="str">
        <x:v>Zero-byte placeholder</x:v>
      </x:c>
      <x:c r="D424" s="9" t="str">
        <x:v>Published/BUILD_MANIFEST.json</x:v>
      </x:c>
      <x:c r="E424" s="9" t="str">
        <x:v>Excluded zero-byte placeholder</x:v>
      </x:c>
      <x:c r="F424" s="9" t="str">
        <x:v>Yes</x:v>
      </x:c>
      <x:c r="G424" s="9" t="str">
        <x:v>Yes</x:v>
      </x:c>
      <x:c r="H424" s="9" t="str">
        <x:v>No fake DLL/asset created; omission documented</x:v>
      </x:c>
    </x:row>
    <x:row r="425">
      <x:c r="A425" s="9" t="str">
        <x:v>Published/wwwroot/assets/img/avatars/16.png</x:v>
      </x:c>
      <x:c r="B425" s="9" t="str">
        <x:v>Zero-byte placeholder in the reference archive</x:v>
      </x:c>
      <x:c r="C425" s="9" t="str">
        <x:v>Zero-byte placeholder</x:v>
      </x:c>
      <x:c r="D425" s="9" t="str">
        <x:v>Published/BUILD_MANIFEST.json</x:v>
      </x:c>
      <x:c r="E425" s="9" t="str">
        <x:v>Excluded zero-byte placeholder</x:v>
      </x:c>
      <x:c r="F425" s="9" t="str">
        <x:v>Yes</x:v>
      </x:c>
      <x:c r="G425" s="9" t="str">
        <x:v>Yes</x:v>
      </x:c>
      <x:c r="H425" s="9" t="str">
        <x:v>No fake DLL/asset created; omission documented</x:v>
      </x:c>
    </x:row>
    <x:row r="426">
      <x:c r="A426" s="9" t="str">
        <x:v>Published/wwwroot/assets/img/avatars/17.png</x:v>
      </x:c>
      <x:c r="B426" s="9" t="str">
        <x:v>Zero-byte placeholder in the reference archive</x:v>
      </x:c>
      <x:c r="C426" s="9" t="str">
        <x:v>Zero-byte placeholder</x:v>
      </x:c>
      <x:c r="D426" s="9" t="str">
        <x:v>Published/BUILD_MANIFEST.json</x:v>
      </x:c>
      <x:c r="E426" s="9" t="str">
        <x:v>Excluded zero-byte placeholder</x:v>
      </x:c>
      <x:c r="F426" s="9" t="str">
        <x:v>Yes</x:v>
      </x:c>
      <x:c r="G426" s="9" t="str">
        <x:v>Yes</x:v>
      </x:c>
      <x:c r="H426" s="9" t="str">
        <x:v>No fake DLL/asset created; omission documented</x:v>
      </x:c>
    </x:row>
    <x:row r="427">
      <x:c r="A427" s="9" t="str">
        <x:v>Published/wwwroot/assets/img/avatars/18.png</x:v>
      </x:c>
      <x:c r="B427" s="9" t="str">
        <x:v>Zero-byte placeholder in the reference archive</x:v>
      </x:c>
      <x:c r="C427" s="9" t="str">
        <x:v>Zero-byte placeholder</x:v>
      </x:c>
      <x:c r="D427" s="9" t="str">
        <x:v>Published/BUILD_MANIFEST.json</x:v>
      </x:c>
      <x:c r="E427" s="9" t="str">
        <x:v>Excluded zero-byte placeholder</x:v>
      </x:c>
      <x:c r="F427" s="9" t="str">
        <x:v>Yes</x:v>
      </x:c>
      <x:c r="G427" s="9" t="str">
        <x:v>Yes</x:v>
      </x:c>
      <x:c r="H427" s="9" t="str">
        <x:v>No fake DLL/asset created; omission documented</x:v>
      </x:c>
    </x:row>
    <x:row r="428">
      <x:c r="A428" s="9" t="str">
        <x:v>Published/wwwroot/assets/img/avatars/19.png</x:v>
      </x:c>
      <x:c r="B428" s="9" t="str">
        <x:v>Zero-byte placeholder in the reference archive</x:v>
      </x:c>
      <x:c r="C428" s="9" t="str">
        <x:v>Zero-byte placeholder</x:v>
      </x:c>
      <x:c r="D428" s="9" t="str">
        <x:v>Published/BUILD_MANIFEST.json</x:v>
      </x:c>
      <x:c r="E428" s="9" t="str">
        <x:v>Excluded zero-byte placeholder</x:v>
      </x:c>
      <x:c r="F428" s="9" t="str">
        <x:v>Yes</x:v>
      </x:c>
      <x:c r="G428" s="9" t="str">
        <x:v>Yes</x:v>
      </x:c>
      <x:c r="H428" s="9" t="str">
        <x:v>No fake DLL/asset created; omission documented</x:v>
      </x:c>
    </x:row>
    <x:row r="429">
      <x:c r="A429" s="9" t="str">
        <x:v>Published/wwwroot/assets/img/avatars/2.png</x:v>
      </x:c>
      <x:c r="B429" s="9" t="str">
        <x:v>Zero-byte placeholder in the reference archive</x:v>
      </x:c>
      <x:c r="C429" s="9" t="str">
        <x:v>Zero-byte placeholder</x:v>
      </x:c>
      <x:c r="D429" s="9" t="str">
        <x:v>Published/BUILD_MANIFEST.json</x:v>
      </x:c>
      <x:c r="E429" s="9" t="str">
        <x:v>Excluded zero-byte placeholder</x:v>
      </x:c>
      <x:c r="F429" s="9" t="str">
        <x:v>Yes</x:v>
      </x:c>
      <x:c r="G429" s="9" t="str">
        <x:v>Yes</x:v>
      </x:c>
      <x:c r="H429" s="9" t="str">
        <x:v>No fake DLL/asset created; omission documented</x:v>
      </x:c>
    </x:row>
    <x:row r="430">
      <x:c r="A430" s="9" t="str">
        <x:v>Published/wwwroot/assets/img/avatars/20.png</x:v>
      </x:c>
      <x:c r="B430" s="9" t="str">
        <x:v>Zero-byte placeholder in the reference archive</x:v>
      </x:c>
      <x:c r="C430" s="9" t="str">
        <x:v>Zero-byte placeholder</x:v>
      </x:c>
      <x:c r="D430" s="9" t="str">
        <x:v>Published/BUILD_MANIFEST.json</x:v>
      </x:c>
      <x:c r="E430" s="9" t="str">
        <x:v>Excluded zero-byte placeholder</x:v>
      </x:c>
      <x:c r="F430" s="9" t="str">
        <x:v>Yes</x:v>
      </x:c>
      <x:c r="G430" s="9" t="str">
        <x:v>Yes</x:v>
      </x:c>
      <x:c r="H430" s="9" t="str">
        <x:v>No fake DLL/asset created; omission documented</x:v>
      </x:c>
    </x:row>
    <x:row r="431">
      <x:c r="A431" s="9" t="str">
        <x:v>Published/wwwroot/assets/img/avatars/3.png</x:v>
      </x:c>
      <x:c r="B431" s="9" t="str">
        <x:v>Zero-byte placeholder in the reference archive</x:v>
      </x:c>
      <x:c r="C431" s="9" t="str">
        <x:v>Zero-byte placeholder</x:v>
      </x:c>
      <x:c r="D431" s="9" t="str">
        <x:v>Published/BUILD_MANIFEST.json</x:v>
      </x:c>
      <x:c r="E431" s="9" t="str">
        <x:v>Excluded zero-byte placeholder</x:v>
      </x:c>
      <x:c r="F431" s="9" t="str">
        <x:v>Yes</x:v>
      </x:c>
      <x:c r="G431" s="9" t="str">
        <x:v>Yes</x:v>
      </x:c>
      <x:c r="H431" s="9" t="str">
        <x:v>No fake DLL/asset created; omission documented</x:v>
      </x:c>
    </x:row>
    <x:row r="432">
      <x:c r="A432" s="9" t="str">
        <x:v>Published/wwwroot/assets/img/avatars/4.png</x:v>
      </x:c>
      <x:c r="B432" s="9" t="str">
        <x:v>Zero-byte placeholder in the reference archive</x:v>
      </x:c>
      <x:c r="C432" s="9" t="str">
        <x:v>Zero-byte placeholder</x:v>
      </x:c>
      <x:c r="D432" s="9" t="str">
        <x:v>Published/BUILD_MANIFEST.json</x:v>
      </x:c>
      <x:c r="E432" s="9" t="str">
        <x:v>Excluded zero-byte placeholder</x:v>
      </x:c>
      <x:c r="F432" s="9" t="str">
        <x:v>Yes</x:v>
      </x:c>
      <x:c r="G432" s="9" t="str">
        <x:v>Yes</x:v>
      </x:c>
      <x:c r="H432" s="9" t="str">
        <x:v>No fake DLL/asset created; omission documented</x:v>
      </x:c>
    </x:row>
    <x:row r="433">
      <x:c r="A433" s="9" t="str">
        <x:v>Published/wwwroot/assets/img/avatars/5.png</x:v>
      </x:c>
      <x:c r="B433" s="9" t="str">
        <x:v>Zero-byte placeholder in the reference archive</x:v>
      </x:c>
      <x:c r="C433" s="9" t="str">
        <x:v>Zero-byte placeholder</x:v>
      </x:c>
      <x:c r="D433" s="9" t="str">
        <x:v>Published/BUILD_MANIFEST.json</x:v>
      </x:c>
      <x:c r="E433" s="9" t="str">
        <x:v>Excluded zero-byte placeholder</x:v>
      </x:c>
      <x:c r="F433" s="9" t="str">
        <x:v>Yes</x:v>
      </x:c>
      <x:c r="G433" s="9" t="str">
        <x:v>Yes</x:v>
      </x:c>
      <x:c r="H433" s="9" t="str">
        <x:v>No fake DLL/asset created; omission documented</x:v>
      </x:c>
    </x:row>
    <x:row r="434">
      <x:c r="A434" s="9" t="str">
        <x:v>Published/wwwroot/assets/img/avatars/6.png</x:v>
      </x:c>
      <x:c r="B434" s="9" t="str">
        <x:v>Zero-byte placeholder in the reference archive</x:v>
      </x:c>
      <x:c r="C434" s="9" t="str">
        <x:v>Zero-byte placeholder</x:v>
      </x:c>
      <x:c r="D434" s="9" t="str">
        <x:v>Published/BUILD_MANIFEST.json</x:v>
      </x:c>
      <x:c r="E434" s="9" t="str">
        <x:v>Excluded zero-byte placeholder</x:v>
      </x:c>
      <x:c r="F434" s="9" t="str">
        <x:v>Yes</x:v>
      </x:c>
      <x:c r="G434" s="9" t="str">
        <x:v>Yes</x:v>
      </x:c>
      <x:c r="H434" s="9" t="str">
        <x:v>No fake DLL/asset created; omission documented</x:v>
      </x:c>
    </x:row>
    <x:row r="435">
      <x:c r="A435" s="9" t="str">
        <x:v>Published/wwwroot/assets/img/avatars/7.png</x:v>
      </x:c>
      <x:c r="B435" s="9" t="str">
        <x:v>Zero-byte placeholder in the reference archive</x:v>
      </x:c>
      <x:c r="C435" s="9" t="str">
        <x:v>Zero-byte placeholder</x:v>
      </x:c>
      <x:c r="D435" s="9" t="str">
        <x:v>Published/BUILD_MANIFEST.json</x:v>
      </x:c>
      <x:c r="E435" s="9" t="str">
        <x:v>Excluded zero-byte placeholder</x:v>
      </x:c>
      <x:c r="F435" s="9" t="str">
        <x:v>Yes</x:v>
      </x:c>
      <x:c r="G435" s="9" t="str">
        <x:v>Yes</x:v>
      </x:c>
      <x:c r="H435" s="9" t="str">
        <x:v>No fake DLL/asset created; omission documented</x:v>
      </x:c>
    </x:row>
    <x:row r="436">
      <x:c r="A436" s="9" t="str">
        <x:v>Published/wwwroot/assets/img/avatars/8.png</x:v>
      </x:c>
      <x:c r="B436" s="9" t="str">
        <x:v>Zero-byte placeholder in the reference archive</x:v>
      </x:c>
      <x:c r="C436" s="9" t="str">
        <x:v>Zero-byte placeholder</x:v>
      </x:c>
      <x:c r="D436" s="9" t="str">
        <x:v>Published/BUILD_MANIFEST.json</x:v>
      </x:c>
      <x:c r="E436" s="9" t="str">
        <x:v>Excluded zero-byte placeholder</x:v>
      </x:c>
      <x:c r="F436" s="9" t="str">
        <x:v>Yes</x:v>
      </x:c>
      <x:c r="G436" s="9" t="str">
        <x:v>Yes</x:v>
      </x:c>
      <x:c r="H436" s="9" t="str">
        <x:v>No fake DLL/asset created; omission documented</x:v>
      </x:c>
    </x:row>
    <x:row r="437">
      <x:c r="A437" s="9" t="str">
        <x:v>Published/wwwroot/assets/img/avatars/9.png</x:v>
      </x:c>
      <x:c r="B437" s="9" t="str">
        <x:v>Zero-byte placeholder in the reference archive</x:v>
      </x:c>
      <x:c r="C437" s="9" t="str">
        <x:v>Zero-byte placeholder</x:v>
      </x:c>
      <x:c r="D437" s="9" t="str">
        <x:v>Published/BUILD_MANIFEST.json</x:v>
      </x:c>
      <x:c r="E437" s="9" t="str">
        <x:v>Excluded zero-byte placeholder</x:v>
      </x:c>
      <x:c r="F437" s="9" t="str">
        <x:v>Yes</x:v>
      </x:c>
      <x:c r="G437" s="9" t="str">
        <x:v>Yes</x:v>
      </x:c>
      <x:c r="H437" s="9" t="str">
        <x:v>No fake DLL/asset created; omission documented</x:v>
      </x:c>
    </x:row>
    <x:row r="438">
      <x:c r="A438" s="9" t="str">
        <x:v>Published/wwwroot/assets/img/avatars/ade83b46-9571-4a86-ab50-0a3ab27bbe0cالعثماني.jpg</x:v>
      </x:c>
      <x:c r="B438" s="9" t="str">
        <x:v>Zero-byte placeholder in the reference archive</x:v>
      </x:c>
      <x:c r="C438" s="9" t="str">
        <x:v>Zero-byte placeholder</x:v>
      </x:c>
      <x:c r="D438" s="9" t="str">
        <x:v>Published/BUILD_MANIFEST.json</x:v>
      </x:c>
      <x:c r="E438" s="9" t="str">
        <x:v>Excluded zero-byte placeholder</x:v>
      </x:c>
      <x:c r="F438" s="9" t="str">
        <x:v>Yes</x:v>
      </x:c>
      <x:c r="G438" s="9" t="str">
        <x:v>Yes</x:v>
      </x:c>
      <x:c r="H438" s="9" t="str">
        <x:v>No fake DLL/asset created; omission documented</x:v>
      </x:c>
    </x:row>
    <x:row r="439">
      <x:c r="A439" s="9" t="str">
        <x:v>Published/wwwroot/assets/img/avatars/avatar.jpg</x:v>
      </x:c>
      <x:c r="B439" s="9" t="str">
        <x:v>Zero-byte placeholder in the reference archive</x:v>
      </x:c>
      <x:c r="C439" s="9" t="str">
        <x:v>Zero-byte placeholder</x:v>
      </x:c>
      <x:c r="D439" s="9" t="str">
        <x:v>Published/BUILD_MANIFEST.json</x:v>
      </x:c>
      <x:c r="E439" s="9" t="str">
        <x:v>Excluded zero-byte placeholder</x:v>
      </x:c>
      <x:c r="F439" s="9" t="str">
        <x:v>Yes</x:v>
      </x:c>
      <x:c r="G439" s="9" t="str">
        <x:v>Yes</x:v>
      </x:c>
      <x:c r="H439" s="9" t="str">
        <x:v>No fake DLL/asset created; omission documented</x:v>
      </x:c>
    </x:row>
    <x:row r="440">
      <x:c r="A440" s="9" t="str">
        <x:v>Published/wwwroot/assets/img/avatars/dacb3aa5-8dc8-40d5-9955-3199732758b4حسن.jpg</x:v>
      </x:c>
      <x:c r="B440" s="9" t="str">
        <x:v>Zero-byte placeholder in the reference archive</x:v>
      </x:c>
      <x:c r="C440" s="9" t="str">
        <x:v>Zero-byte placeholder</x:v>
      </x:c>
      <x:c r="D440" s="9" t="str">
        <x:v>Published/BUILD_MANIFEST.json</x:v>
      </x:c>
      <x:c r="E440" s="9" t="str">
        <x:v>Excluded zero-byte placeholder</x:v>
      </x:c>
      <x:c r="F440" s="9" t="str">
        <x:v>Yes</x:v>
      </x:c>
      <x:c r="G440" s="9" t="str">
        <x:v>Yes</x:v>
      </x:c>
      <x:c r="H440" s="9" t="str">
        <x:v>No fake DLL/asset created; omission documented</x:v>
      </x:c>
    </x:row>
    <x:row r="441">
      <x:c r="A441" s="9" t="str">
        <x:v>Published/wwwroot/assets/img/avatars/e854c609-45d0-42d9-872f-cbfc2332d1b7Anas.JPG</x:v>
      </x:c>
      <x:c r="B441" s="9" t="str">
        <x:v>Zero-byte placeholder in the reference archive</x:v>
      </x:c>
      <x:c r="C441" s="9" t="str">
        <x:v>Zero-byte placeholder</x:v>
      </x:c>
      <x:c r="D441" s="9" t="str">
        <x:v>Published/BUILD_MANIFEST.json</x:v>
      </x:c>
      <x:c r="E441" s="9" t="str">
        <x:v>Excluded zero-byte placeholder</x:v>
      </x:c>
      <x:c r="F441" s="9" t="str">
        <x:v>Yes</x:v>
      </x:c>
      <x:c r="G441" s="9" t="str">
        <x:v>Yes</x:v>
      </x:c>
      <x:c r="H441" s="9" t="str">
        <x:v>No fake DLL/asset created; omission documented</x:v>
      </x:c>
    </x:row>
    <x:row r="442">
      <x:c r="A442" s="9" t="str">
        <x:v>Published/wwwroot/assets/img/avatars/yousef.jpg</x:v>
      </x:c>
      <x:c r="B442" s="9" t="str">
        <x:v>Zero-byte placeholder in the reference archive</x:v>
      </x:c>
      <x:c r="C442" s="9" t="str">
        <x:v>Zero-byte placeholder</x:v>
      </x:c>
      <x:c r="D442" s="9" t="str">
        <x:v>Published/BUILD_MANIFEST.json</x:v>
      </x:c>
      <x:c r="E442" s="9" t="str">
        <x:v>Excluded zero-byte placeholder</x:v>
      </x:c>
      <x:c r="F442" s="9" t="str">
        <x:v>Yes</x:v>
      </x:c>
      <x:c r="G442" s="9" t="str">
        <x:v>Yes</x:v>
      </x:c>
      <x:c r="H442" s="9" t="str">
        <x:v>No fake DLL/asset created; omission documented</x:v>
      </x:c>
    </x:row>
    <x:row r="443">
      <x:c r="A443" s="9" t="str">
        <x:v>Published/wwwroot/assets/img/avatars/أسامة.jpg</x:v>
      </x:c>
      <x:c r="B443" s="9" t="str">
        <x:v>Zero-byte placeholder in the reference archive</x:v>
      </x:c>
      <x:c r="C443" s="9" t="str">
        <x:v>Zero-byte placeholder</x:v>
      </x:c>
      <x:c r="D443" s="9" t="str">
        <x:v>Published/BUILD_MANIFEST.json</x:v>
      </x:c>
      <x:c r="E443" s="9" t="str">
        <x:v>Excluded zero-byte placeholder</x:v>
      </x:c>
      <x:c r="F443" s="9" t="str">
        <x:v>Yes</x:v>
      </x:c>
      <x:c r="G443" s="9" t="str">
        <x:v>Yes</x:v>
      </x:c>
      <x:c r="H443" s="9" t="str">
        <x:v>No fake DLL/asset created; omission documented</x:v>
      </x:c>
    </x:row>
    <x:row r="444">
      <x:c r="A444" s="9" t="str">
        <x:v>Published/wwwroot/assets/img/avatars/أسامة.jpg.jpg</x:v>
      </x:c>
      <x:c r="B444" s="9" t="str">
        <x:v>Zero-byte placeholder in the reference archive</x:v>
      </x:c>
      <x:c r="C444" s="9" t="str">
        <x:v>Zero-byte placeholder</x:v>
      </x:c>
      <x:c r="D444" s="9" t="str">
        <x:v>Published/BUILD_MANIFEST.json</x:v>
      </x:c>
      <x:c r="E444" s="9" t="str">
        <x:v>Excluded zero-byte placeholder</x:v>
      </x:c>
      <x:c r="F444" s="9" t="str">
        <x:v>Yes</x:v>
      </x:c>
      <x:c r="G444" s="9" t="str">
        <x:v>Yes</x:v>
      </x:c>
      <x:c r="H444" s="9" t="str">
        <x:v>No fake DLL/asset created; omission documented</x:v>
      </x:c>
    </x:row>
    <x:row r="445">
      <x:c r="A445" s="9" t="str">
        <x:v>Published/wwwroot/assets/img/avatars/العشيري.jpg</x:v>
      </x:c>
      <x:c r="B445" s="9" t="str">
        <x:v>Zero-byte placeholder in the reference archive</x:v>
      </x:c>
      <x:c r="C445" s="9" t="str">
        <x:v>Zero-byte placeholder</x:v>
      </x:c>
      <x:c r="D445" s="9" t="str">
        <x:v>Published/BUILD_MANIFEST.json</x:v>
      </x:c>
      <x:c r="E445" s="9" t="str">
        <x:v>Excluded zero-byte placeholder</x:v>
      </x:c>
      <x:c r="F445" s="9" t="str">
        <x:v>Yes</x:v>
      </x:c>
      <x:c r="G445" s="9" t="str">
        <x:v>Yes</x:v>
      </x:c>
      <x:c r="H445" s="9" t="str">
        <x:v>No fake DLL/asset created; omission documented</x:v>
      </x:c>
    </x:row>
    <x:row r="446">
      <x:c r="A446" s="9" t="str">
        <x:v>Published/wwwroot/assets/img/avatars/المرامي.jpg</x:v>
      </x:c>
      <x:c r="B446" s="9" t="str">
        <x:v>Zero-byte placeholder in the reference archive</x:v>
      </x:c>
      <x:c r="C446" s="9" t="str">
        <x:v>Zero-byte placeholder</x:v>
      </x:c>
      <x:c r="D446" s="9" t="str">
        <x:v>Published/BUILD_MANIFEST.json</x:v>
      </x:c>
      <x:c r="E446" s="9" t="str">
        <x:v>Excluded zero-byte placeholder</x:v>
      </x:c>
      <x:c r="F446" s="9" t="str">
        <x:v>Yes</x:v>
      </x:c>
      <x:c r="G446" s="9" t="str">
        <x:v>Yes</x:v>
      </x:c>
      <x:c r="H446" s="9" t="str">
        <x:v>No fake DLL/asset created; omission documented</x:v>
      </x:c>
    </x:row>
    <x:row r="447">
      <x:c r="A447" s="9" t="str">
        <x:v>Published/wwwroot/assets/img/avatars/حسن.jpg</x:v>
      </x:c>
      <x:c r="B447" s="9" t="str">
        <x:v>Zero-byte placeholder in the reference archive</x:v>
      </x:c>
      <x:c r="C447" s="9" t="str">
        <x:v>Zero-byte placeholder</x:v>
      </x:c>
      <x:c r="D447" s="9" t="str">
        <x:v>Published/BUILD_MANIFEST.json</x:v>
      </x:c>
      <x:c r="E447" s="9" t="str">
        <x:v>Excluded zero-byte placeholder</x:v>
      </x:c>
      <x:c r="F447" s="9" t="str">
        <x:v>Yes</x:v>
      </x:c>
      <x:c r="G447" s="9" t="str">
        <x:v>Yes</x:v>
      </x:c>
      <x:c r="H447" s="9" t="str">
        <x:v>No fake DLL/asset created; omission documented</x:v>
      </x:c>
    </x:row>
    <x:row r="448">
      <x:c r="A448" s="9" t="str">
        <x:v>Published/wwwroot/assets/img/backgrounds/1.jpg</x:v>
      </x:c>
      <x:c r="B448" s="9" t="str">
        <x:v>Zero-byte placeholder in the reference archive</x:v>
      </x:c>
      <x:c r="C448" s="9" t="str">
        <x:v>Zero-byte placeholder</x:v>
      </x:c>
      <x:c r="D448" s="9" t="str">
        <x:v>Published/BUILD_MANIFEST.json</x:v>
      </x:c>
      <x:c r="E448" s="9" t="str">
        <x:v>Excluded zero-byte placeholder</x:v>
      </x:c>
      <x:c r="F448" s="9" t="str">
        <x:v>Yes</x:v>
      </x:c>
      <x:c r="G448" s="9" t="str">
        <x:v>Yes</x:v>
      </x:c>
      <x:c r="H448" s="9" t="str">
        <x:v>No fake DLL/asset created; omission documented</x:v>
      </x:c>
    </x:row>
    <x:row r="449">
      <x:c r="A449" s="9" t="str">
        <x:v>Published/wwwroot/assets/img/backgrounds/10.jpg</x:v>
      </x:c>
      <x:c r="B449" s="9" t="str">
        <x:v>Zero-byte placeholder in the reference archive</x:v>
      </x:c>
      <x:c r="C449" s="9" t="str">
        <x:v>Zero-byte placeholder</x:v>
      </x:c>
      <x:c r="D449" s="9" t="str">
        <x:v>Published/BUILD_MANIFEST.json</x:v>
      </x:c>
      <x:c r="E449" s="9" t="str">
        <x:v>Excluded zero-byte placeholder</x:v>
      </x:c>
      <x:c r="F449" s="9" t="str">
        <x:v>Yes</x:v>
      </x:c>
      <x:c r="G449" s="9" t="str">
        <x:v>Yes</x:v>
      </x:c>
      <x:c r="H449" s="9" t="str">
        <x:v>No fake DLL/asset created; omission documented</x:v>
      </x:c>
    </x:row>
    <x:row r="450">
      <x:c r="A450" s="9" t="str">
        <x:v>Published/wwwroot/assets/img/backgrounds/11.jpg</x:v>
      </x:c>
      <x:c r="B450" s="9" t="str">
        <x:v>Zero-byte placeholder in the reference archive</x:v>
      </x:c>
      <x:c r="C450" s="9" t="str">
        <x:v>Zero-byte placeholder</x:v>
      </x:c>
      <x:c r="D450" s="9" t="str">
        <x:v>Published/BUILD_MANIFEST.json</x:v>
      </x:c>
      <x:c r="E450" s="9" t="str">
        <x:v>Excluded zero-byte placeholder</x:v>
      </x:c>
      <x:c r="F450" s="9" t="str">
        <x:v>Yes</x:v>
      </x:c>
      <x:c r="G450" s="9" t="str">
        <x:v>Yes</x:v>
      </x:c>
      <x:c r="H450" s="9" t="str">
        <x:v>No fake DLL/asset created; omission documented</x:v>
      </x:c>
    </x:row>
    <x:row r="451">
      <x:c r="A451" s="9" t="str">
        <x:v>Published/wwwroot/assets/img/backgrounds/12.jpg</x:v>
      </x:c>
      <x:c r="B451" s="9" t="str">
        <x:v>Zero-byte placeholder in the reference archive</x:v>
      </x:c>
      <x:c r="C451" s="9" t="str">
        <x:v>Zero-byte placeholder</x:v>
      </x:c>
      <x:c r="D451" s="9" t="str">
        <x:v>Published/BUILD_MANIFEST.json</x:v>
      </x:c>
      <x:c r="E451" s="9" t="str">
        <x:v>Excluded zero-byte placeholder</x:v>
      </x:c>
      <x:c r="F451" s="9" t="str">
        <x:v>Yes</x:v>
      </x:c>
      <x:c r="G451" s="9" t="str">
        <x:v>Yes</x:v>
      </x:c>
      <x:c r="H451" s="9" t="str">
        <x:v>No fake DLL/asset created; omission documented</x:v>
      </x:c>
    </x:row>
    <x:row r="452">
      <x:c r="A452" s="9" t="str">
        <x:v>Published/wwwroot/assets/img/backgrounds/13.jpg</x:v>
      </x:c>
      <x:c r="B452" s="9" t="str">
        <x:v>Zero-byte placeholder in the reference archive</x:v>
      </x:c>
      <x:c r="C452" s="9" t="str">
        <x:v>Zero-byte placeholder</x:v>
      </x:c>
      <x:c r="D452" s="9" t="str">
        <x:v>Published/BUILD_MANIFEST.json</x:v>
      </x:c>
      <x:c r="E452" s="9" t="str">
        <x:v>Excluded zero-byte placeholder</x:v>
      </x:c>
      <x:c r="F452" s="9" t="str">
        <x:v>Yes</x:v>
      </x:c>
      <x:c r="G452" s="9" t="str">
        <x:v>Yes</x:v>
      </x:c>
      <x:c r="H452" s="9" t="str">
        <x:v>No fake DLL/asset created; omission documented</x:v>
      </x:c>
    </x:row>
    <x:row r="453">
      <x:c r="A453" s="9" t="str">
        <x:v>Published/wwwroot/assets/img/backgrounds/14.jpg</x:v>
      </x:c>
      <x:c r="B453" s="9" t="str">
        <x:v>Zero-byte placeholder in the reference archive</x:v>
      </x:c>
      <x:c r="C453" s="9" t="str">
        <x:v>Zero-byte placeholder</x:v>
      </x:c>
      <x:c r="D453" s="9" t="str">
        <x:v>Published/BUILD_MANIFEST.json</x:v>
      </x:c>
      <x:c r="E453" s="9" t="str">
        <x:v>Excluded zero-byte placeholder</x:v>
      </x:c>
      <x:c r="F453" s="9" t="str">
        <x:v>Yes</x:v>
      </x:c>
      <x:c r="G453" s="9" t="str">
        <x:v>Yes</x:v>
      </x:c>
      <x:c r="H453" s="9" t="str">
        <x:v>No fake DLL/asset created; omission documented</x:v>
      </x:c>
    </x:row>
    <x:row r="454">
      <x:c r="A454" s="9" t="str">
        <x:v>Published/wwwroot/assets/img/backgrounds/15.jpg</x:v>
      </x:c>
      <x:c r="B454" s="9" t="str">
        <x:v>Zero-byte placeholder in the reference archive</x:v>
      </x:c>
      <x:c r="C454" s="9" t="str">
        <x:v>Zero-byte placeholder</x:v>
      </x:c>
      <x:c r="D454" s="9" t="str">
        <x:v>Published/BUILD_MANIFEST.json</x:v>
      </x:c>
      <x:c r="E454" s="9" t="str">
        <x:v>Excluded zero-byte placeholder</x:v>
      </x:c>
      <x:c r="F454" s="9" t="str">
        <x:v>Yes</x:v>
      </x:c>
      <x:c r="G454" s="9" t="str">
        <x:v>Yes</x:v>
      </x:c>
      <x:c r="H454" s="9" t="str">
        <x:v>No fake DLL/asset created; omission documented</x:v>
      </x:c>
    </x:row>
    <x:row r="455">
      <x:c r="A455" s="9" t="str">
        <x:v>Published/wwwroot/assets/img/backgrounds/16.jpg</x:v>
      </x:c>
      <x:c r="B455" s="9" t="str">
        <x:v>Zero-byte placeholder in the reference archive</x:v>
      </x:c>
      <x:c r="C455" s="9" t="str">
        <x:v>Zero-byte placeholder</x:v>
      </x:c>
      <x:c r="D455" s="9" t="str">
        <x:v>Published/BUILD_MANIFEST.json</x:v>
      </x:c>
      <x:c r="E455" s="9" t="str">
        <x:v>Excluded zero-byte placeholder</x:v>
      </x:c>
      <x:c r="F455" s="9" t="str">
        <x:v>Yes</x:v>
      </x:c>
      <x:c r="G455" s="9" t="str">
        <x:v>Yes</x:v>
      </x:c>
      <x:c r="H455" s="9" t="str">
        <x:v>No fake DLL/asset created; omission documented</x:v>
      </x:c>
    </x:row>
    <x:row r="456">
      <x:c r="A456" s="9" t="str">
        <x:v>Published/wwwroot/assets/img/backgrounds/17.jpg</x:v>
      </x:c>
      <x:c r="B456" s="9" t="str">
        <x:v>Zero-byte placeholder in the reference archive</x:v>
      </x:c>
      <x:c r="C456" s="9" t="str">
        <x:v>Zero-byte placeholder</x:v>
      </x:c>
      <x:c r="D456" s="9" t="str">
        <x:v>Published/BUILD_MANIFEST.json</x:v>
      </x:c>
      <x:c r="E456" s="9" t="str">
        <x:v>Excluded zero-byte placeholder</x:v>
      </x:c>
      <x:c r="F456" s="9" t="str">
        <x:v>Yes</x:v>
      </x:c>
      <x:c r="G456" s="9" t="str">
        <x:v>Yes</x:v>
      </x:c>
      <x:c r="H456" s="9" t="str">
        <x:v>No fake DLL/asset created; omission documented</x:v>
      </x:c>
    </x:row>
    <x:row r="457">
      <x:c r="A457" s="9" t="str">
        <x:v>Published/wwwroot/assets/img/backgrounds/18.jpg</x:v>
      </x:c>
      <x:c r="B457" s="9" t="str">
        <x:v>Zero-byte placeholder in the reference archive</x:v>
      </x:c>
      <x:c r="C457" s="9" t="str">
        <x:v>Zero-byte placeholder</x:v>
      </x:c>
      <x:c r="D457" s="9" t="str">
        <x:v>Published/BUILD_MANIFEST.json</x:v>
      </x:c>
      <x:c r="E457" s="9" t="str">
        <x:v>Excluded zero-byte placeholder</x:v>
      </x:c>
      <x:c r="F457" s="9" t="str">
        <x:v>Yes</x:v>
      </x:c>
      <x:c r="G457" s="9" t="str">
        <x:v>Yes</x:v>
      </x:c>
      <x:c r="H457" s="9" t="str">
        <x:v>No fake DLL/asset created; omission documented</x:v>
      </x:c>
    </x:row>
    <x:row r="458">
      <x:c r="A458" s="9" t="str">
        <x:v>Published/wwwroot/assets/img/backgrounds/2.jpg</x:v>
      </x:c>
      <x:c r="B458" s="9" t="str">
        <x:v>Zero-byte placeholder in the reference archive</x:v>
      </x:c>
      <x:c r="C458" s="9" t="str">
        <x:v>Zero-byte placeholder</x:v>
      </x:c>
      <x:c r="D458" s="9" t="str">
        <x:v>Published/BUILD_MANIFEST.json</x:v>
      </x:c>
      <x:c r="E458" s="9" t="str">
        <x:v>Excluded zero-byte placeholder</x:v>
      </x:c>
      <x:c r="F458" s="9" t="str">
        <x:v>Yes</x:v>
      </x:c>
      <x:c r="G458" s="9" t="str">
        <x:v>Yes</x:v>
      </x:c>
      <x:c r="H458" s="9" t="str">
        <x:v>No fake DLL/asset created; omission documented</x:v>
      </x:c>
    </x:row>
    <x:row r="459">
      <x:c r="A459" s="9" t="str">
        <x:v>Published/wwwroot/assets/img/backgrounds/3.jpg</x:v>
      </x:c>
      <x:c r="B459" s="9" t="str">
        <x:v>Zero-byte placeholder in the reference archive</x:v>
      </x:c>
      <x:c r="C459" s="9" t="str">
        <x:v>Zero-byte placeholder</x:v>
      </x:c>
      <x:c r="D459" s="9" t="str">
        <x:v>Published/BUILD_MANIFEST.json</x:v>
      </x:c>
      <x:c r="E459" s="9" t="str">
        <x:v>Excluded zero-byte placeholder</x:v>
      </x:c>
      <x:c r="F459" s="9" t="str">
        <x:v>Yes</x:v>
      </x:c>
      <x:c r="G459" s="9" t="str">
        <x:v>Yes</x:v>
      </x:c>
      <x:c r="H459" s="9" t="str">
        <x:v>No fake DLL/asset created; omission documented</x:v>
      </x:c>
    </x:row>
    <x:row r="460">
      <x:c r="A460" s="9" t="str">
        <x:v>Published/wwwroot/assets/img/backgrounds/4.jpg</x:v>
      </x:c>
      <x:c r="B460" s="9" t="str">
        <x:v>Zero-byte placeholder in the reference archive</x:v>
      </x:c>
      <x:c r="C460" s="9" t="str">
        <x:v>Zero-byte placeholder</x:v>
      </x:c>
      <x:c r="D460" s="9" t="str">
        <x:v>Published/BUILD_MANIFEST.json</x:v>
      </x:c>
      <x:c r="E460" s="9" t="str">
        <x:v>Excluded zero-byte placeholder</x:v>
      </x:c>
      <x:c r="F460" s="9" t="str">
        <x:v>Yes</x:v>
      </x:c>
      <x:c r="G460" s="9" t="str">
        <x:v>Yes</x:v>
      </x:c>
      <x:c r="H460" s="9" t="str">
        <x:v>No fake DLL/asset created; omission documented</x:v>
      </x:c>
    </x:row>
    <x:row r="461">
      <x:c r="A461" s="9" t="str">
        <x:v>Published/wwwroot/assets/img/backgrounds/5.jpg</x:v>
      </x:c>
      <x:c r="B461" s="9" t="str">
        <x:v>Zero-byte placeholder in the reference archive</x:v>
      </x:c>
      <x:c r="C461" s="9" t="str">
        <x:v>Zero-byte placeholder</x:v>
      </x:c>
      <x:c r="D461" s="9" t="str">
        <x:v>Published/BUILD_MANIFEST.json</x:v>
      </x:c>
      <x:c r="E461" s="9" t="str">
        <x:v>Excluded zero-byte placeholder</x:v>
      </x:c>
      <x:c r="F461" s="9" t="str">
        <x:v>Yes</x:v>
      </x:c>
      <x:c r="G461" s="9" t="str">
        <x:v>Yes</x:v>
      </x:c>
      <x:c r="H461" s="9" t="str">
        <x:v>No fake DLL/asset created; omission documented</x:v>
      </x:c>
    </x:row>
    <x:row r="462">
      <x:c r="A462" s="9" t="str">
        <x:v>Published/wwwroot/assets/img/backgrounds/6.jpg</x:v>
      </x:c>
      <x:c r="B462" s="9" t="str">
        <x:v>Zero-byte placeholder in the reference archive</x:v>
      </x:c>
      <x:c r="C462" s="9" t="str">
        <x:v>Zero-byte placeholder</x:v>
      </x:c>
      <x:c r="D462" s="9" t="str">
        <x:v>Published/BUILD_MANIFEST.json</x:v>
      </x:c>
      <x:c r="E462" s="9" t="str">
        <x:v>Excluded zero-byte placeholder</x:v>
      </x:c>
      <x:c r="F462" s="9" t="str">
        <x:v>Yes</x:v>
      </x:c>
      <x:c r="G462" s="9" t="str">
        <x:v>Yes</x:v>
      </x:c>
      <x:c r="H462" s="9" t="str">
        <x:v>No fake DLL/asset created; omission documented</x:v>
      </x:c>
    </x:row>
    <x:row r="463">
      <x:c r="A463" s="9" t="str">
        <x:v>Published/wwwroot/assets/img/backgrounds/7.jpg</x:v>
      </x:c>
      <x:c r="B463" s="9" t="str">
        <x:v>Zero-byte placeholder in the reference archive</x:v>
      </x:c>
      <x:c r="C463" s="9" t="str">
        <x:v>Zero-byte placeholder</x:v>
      </x:c>
      <x:c r="D463" s="9" t="str">
        <x:v>Published/BUILD_MANIFEST.json</x:v>
      </x:c>
      <x:c r="E463" s="9" t="str">
        <x:v>Excluded zero-byte placeholder</x:v>
      </x:c>
      <x:c r="F463" s="9" t="str">
        <x:v>Yes</x:v>
      </x:c>
      <x:c r="G463" s="9" t="str">
        <x:v>Yes</x:v>
      </x:c>
      <x:c r="H463" s="9" t="str">
        <x:v>No fake DLL/asset created; omission documented</x:v>
      </x:c>
    </x:row>
    <x:row r="464">
      <x:c r="A464" s="9" t="str">
        <x:v>Published/wwwroot/assets/img/backgrounds/8.jpg</x:v>
      </x:c>
      <x:c r="B464" s="9" t="str">
        <x:v>Zero-byte placeholder in the reference archive</x:v>
      </x:c>
      <x:c r="C464" s="9" t="str">
        <x:v>Zero-byte placeholder</x:v>
      </x:c>
      <x:c r="D464" s="9" t="str">
        <x:v>Published/BUILD_MANIFEST.json</x:v>
      </x:c>
      <x:c r="E464" s="9" t="str">
        <x:v>Excluded zero-byte placeholder</x:v>
      </x:c>
      <x:c r="F464" s="9" t="str">
        <x:v>Yes</x:v>
      </x:c>
      <x:c r="G464" s="9" t="str">
        <x:v>Yes</x:v>
      </x:c>
      <x:c r="H464" s="9" t="str">
        <x:v>No fake DLL/asset created; omission documented</x:v>
      </x:c>
    </x:row>
    <x:row r="465">
      <x:c r="A465" s="9" t="str">
        <x:v>Published/wwwroot/assets/img/backgrounds/9.jpg</x:v>
      </x:c>
      <x:c r="B465" s="9" t="str">
        <x:v>Zero-byte placeholder in the reference archive</x:v>
      </x:c>
      <x:c r="C465" s="9" t="str">
        <x:v>Zero-byte placeholder</x:v>
      </x:c>
      <x:c r="D465" s="9" t="str">
        <x:v>Published/BUILD_MANIFEST.json</x:v>
      </x:c>
      <x:c r="E465" s="9" t="str">
        <x:v>Excluded zero-byte placeholder</x:v>
      </x:c>
      <x:c r="F465" s="9" t="str">
        <x:v>Yes</x:v>
      </x:c>
      <x:c r="G465" s="9" t="str">
        <x:v>Yes</x:v>
      </x:c>
      <x:c r="H465" s="9" t="str">
        <x:v>No fake DLL/asset created; omission documented</x:v>
      </x:c>
    </x:row>
    <x:row r="466">
      <x:c r="A466" s="9" t="str">
        <x:v>Published/wwwroot/assets/img/backgrounds/event.jpg</x:v>
      </x:c>
      <x:c r="B466" s="9" t="str">
        <x:v>Zero-byte placeholder in the reference archive</x:v>
      </x:c>
      <x:c r="C466" s="9" t="str">
        <x:v>Zero-byte placeholder</x:v>
      </x:c>
      <x:c r="D466" s="9" t="str">
        <x:v>Published/BUILD_MANIFEST.json</x:v>
      </x:c>
      <x:c r="E466" s="9" t="str">
        <x:v>Excluded zero-byte placeholder</x:v>
      </x:c>
      <x:c r="F466" s="9" t="str">
        <x:v>Yes</x:v>
      </x:c>
      <x:c r="G466" s="9" t="str">
        <x:v>Yes</x:v>
      </x:c>
      <x:c r="H466" s="9" t="str">
        <x:v>No fake DLL/asset created; omission documented</x:v>
      </x:c>
    </x:row>
    <x:row r="467">
      <x:c r="A467" s="9" t="str">
        <x:v>Published/wwwroot/assets/img/branding/CHACCicon.png</x:v>
      </x:c>
      <x:c r="B467" s="9" t="str">
        <x:v>Zero-byte placeholder in the reference archive</x:v>
      </x:c>
      <x:c r="C467" s="9" t="str">
        <x:v>Zero-byte placeholder</x:v>
      </x:c>
      <x:c r="D467" s="9" t="str">
        <x:v>Published/BUILD_MANIFEST.json</x:v>
      </x:c>
      <x:c r="E467" s="9" t="str">
        <x:v>Excluded zero-byte placeholder</x:v>
      </x:c>
      <x:c r="F467" s="9" t="str">
        <x:v>Yes</x:v>
      </x:c>
      <x:c r="G467" s="9" t="str">
        <x:v>Yes</x:v>
      </x:c>
      <x:c r="H467" s="9" t="str">
        <x:v>No fake DLL/asset created; omission documented</x:v>
      </x:c>
    </x:row>
    <x:row r="468">
      <x:c r="A468" s="9" t="str">
        <x:v>Published/wwwroot/assets/img/branding/brand-img-dark.png</x:v>
      </x:c>
      <x:c r="B468" s="9" t="str">
        <x:v>Zero-byte placeholder in the reference archive</x:v>
      </x:c>
      <x:c r="C468" s="9" t="str">
        <x:v>Zero-byte placeholder</x:v>
      </x:c>
      <x:c r="D468" s="9" t="str">
        <x:v>Published/BUILD_MANIFEST.json</x:v>
      </x:c>
      <x:c r="E468" s="9" t="str">
        <x:v>Excluded zero-byte placeholder</x:v>
      </x:c>
      <x:c r="F468" s="9" t="str">
        <x:v>Yes</x:v>
      </x:c>
      <x:c r="G468" s="9" t="str">
        <x:v>Yes</x:v>
      </x:c>
      <x:c r="H468" s="9" t="str">
        <x:v>No fake DLL/asset created; omission documented</x:v>
      </x:c>
    </x:row>
    <x:row r="469">
      <x:c r="A469" s="9" t="str">
        <x:v>Published/wwwroot/assets/img/branding/brand-img-light.png</x:v>
      </x:c>
      <x:c r="B469" s="9" t="str">
        <x:v>Zero-byte placeholder in the reference archive</x:v>
      </x:c>
      <x:c r="C469" s="9" t="str">
        <x:v>Zero-byte placeholder</x:v>
      </x:c>
      <x:c r="D469" s="9" t="str">
        <x:v>Published/BUILD_MANIFEST.json</x:v>
      </x:c>
      <x:c r="E469" s="9" t="str">
        <x:v>Excluded zero-byte placeholder</x:v>
      </x:c>
      <x:c r="F469" s="9" t="str">
        <x:v>Yes</x:v>
      </x:c>
      <x:c r="G469" s="9" t="str">
        <x:v>Yes</x:v>
      </x:c>
      <x:c r="H469" s="9" t="str">
        <x:v>No fake DLL/asset created; omission documented</x:v>
      </x:c>
    </x:row>
    <x:row r="470">
      <x:c r="A470" s="9" t="str">
        <x:v>Published/wwwroot/assets/img/branding/brand-img-small.png</x:v>
      </x:c>
      <x:c r="B470" s="9" t="str">
        <x:v>Zero-byte placeholder in the reference archive</x:v>
      </x:c>
      <x:c r="C470" s="9" t="str">
        <x:v>Zero-byte placeholder</x:v>
      </x:c>
      <x:c r="D470" s="9" t="str">
        <x:v>Published/BUILD_MANIFEST.json</x:v>
      </x:c>
      <x:c r="E470" s="9" t="str">
        <x:v>Excluded zero-byte placeholder</x:v>
      </x:c>
      <x:c r="F470" s="9" t="str">
        <x:v>Yes</x:v>
      </x:c>
      <x:c r="G470" s="9" t="str">
        <x:v>Yes</x:v>
      </x:c>
      <x:c r="H470" s="9" t="str">
        <x:v>No fake DLL/asset created; omission documented</x:v>
      </x:c>
    </x:row>
    <x:row r="471">
      <x:c r="A471" s="9" t="str">
        <x:v>Published/wwwroot/assets/img/branding/logo.png</x:v>
      </x:c>
      <x:c r="B471" s="9" t="str">
        <x:v>Zero-byte placeholder in the reference archive</x:v>
      </x:c>
      <x:c r="C471" s="9" t="str">
        <x:v>Zero-byte placeholder</x:v>
      </x:c>
      <x:c r="D471" s="9" t="str">
        <x:v>Published/BUILD_MANIFEST.json</x:v>
      </x:c>
      <x:c r="E471" s="9" t="str">
        <x:v>Excluded zero-byte placeholder</x:v>
      </x:c>
      <x:c r="F471" s="9" t="str">
        <x:v>Yes</x:v>
      </x:c>
      <x:c r="G471" s="9" t="str">
        <x:v>Yes</x:v>
      </x:c>
      <x:c r="H471" s="9" t="str">
        <x:v>No fake DLL/asset created; omission documented</x:v>
      </x:c>
    </x:row>
    <x:row r="472">
      <x:c r="A472" s="9" t="str">
        <x:v>Published/wwwroot/assets/img/branding/logo2.png</x:v>
      </x:c>
      <x:c r="B472" s="9" t="str">
        <x:v>Zero-byte placeholder in the reference archive</x:v>
      </x:c>
      <x:c r="C472" s="9" t="str">
        <x:v>Zero-byte placeholder</x:v>
      </x:c>
      <x:c r="D472" s="9" t="str">
        <x:v>Published/BUILD_MANIFEST.json</x:v>
      </x:c>
      <x:c r="E472" s="9" t="str">
        <x:v>Excluded zero-byte placeholder</x:v>
      </x:c>
      <x:c r="F472" s="9" t="str">
        <x:v>Yes</x:v>
      </x:c>
      <x:c r="G472" s="9" t="str">
        <x:v>Yes</x:v>
      </x:c>
      <x:c r="H472" s="9" t="str">
        <x:v>No fake DLL/asset created; omission documented</x:v>
      </x:c>
    </x:row>
    <x:row r="473">
      <x:c r="A473" s="9" t="str">
        <x:v>Published/wwwroot/assets/img/branding/logo3.png</x:v>
      </x:c>
      <x:c r="B473" s="9" t="str">
        <x:v>Zero-byte placeholder in the reference archive</x:v>
      </x:c>
      <x:c r="C473" s="9" t="str">
        <x:v>Zero-byte placeholder</x:v>
      </x:c>
      <x:c r="D473" s="9" t="str">
        <x:v>Published/BUILD_MANIFEST.json</x:v>
      </x:c>
      <x:c r="E473" s="9" t="str">
        <x:v>Excluded zero-byte placeholder</x:v>
      </x:c>
      <x:c r="F473" s="9" t="str">
        <x:v>Yes</x:v>
      </x:c>
      <x:c r="G473" s="9" t="str">
        <x:v>Yes</x:v>
      </x:c>
      <x:c r="H473" s="9" t="str">
        <x:v>No fake DLL/asset created; omission documented</x:v>
      </x:c>
    </x:row>
    <x:row r="474">
      <x:c r="A474" s="9" t="str">
        <x:v>Published/wwwroot/assets/img/branding/logoName-dark.png</x:v>
      </x:c>
      <x:c r="B474" s="9" t="str">
        <x:v>Zero-byte placeholder in the reference archive</x:v>
      </x:c>
      <x:c r="C474" s="9" t="str">
        <x:v>Zero-byte placeholder</x:v>
      </x:c>
      <x:c r="D474" s="9" t="str">
        <x:v>Published/BUILD_MANIFEST.json</x:v>
      </x:c>
      <x:c r="E474" s="9" t="str">
        <x:v>Excluded zero-byte placeholder</x:v>
      </x:c>
      <x:c r="F474" s="9" t="str">
        <x:v>Yes</x:v>
      </x:c>
      <x:c r="G474" s="9" t="str">
        <x:v>Yes</x:v>
      </x:c>
      <x:c r="H474" s="9" t="str">
        <x:v>No fake DLL/asset created; omission documented</x:v>
      </x:c>
    </x:row>
    <x:row r="475">
      <x:c r="A475" s="9" t="str">
        <x:v>Published/wwwroot/assets/img/branding/logoName-light.png</x:v>
      </x:c>
      <x:c r="B475" s="9" t="str">
        <x:v>Zero-byte placeholder in the reference archive</x:v>
      </x:c>
      <x:c r="C475" s="9" t="str">
        <x:v>Zero-byte placeholder</x:v>
      </x:c>
      <x:c r="D475" s="9" t="str">
        <x:v>Published/BUILD_MANIFEST.json</x:v>
      </x:c>
      <x:c r="E475" s="9" t="str">
        <x:v>Excluded zero-byte placeholder</x:v>
      </x:c>
      <x:c r="F475" s="9" t="str">
        <x:v>Yes</x:v>
      </x:c>
      <x:c r="G475" s="9" t="str">
        <x:v>Yes</x:v>
      </x:c>
      <x:c r="H475" s="9" t="str">
        <x:v>No fake DLL/asset created; omission documented</x:v>
      </x:c>
    </x:row>
    <x:row r="476">
      <x:c r="A476" s="9" t="str">
        <x:v>Published/wwwroot/assets/img/branding/logoName.png</x:v>
      </x:c>
      <x:c r="B476" s="9" t="str">
        <x:v>Zero-byte placeholder in the reference archive</x:v>
      </x:c>
      <x:c r="C476" s="9" t="str">
        <x:v>Zero-byte placeholder</x:v>
      </x:c>
      <x:c r="D476" s="9" t="str">
        <x:v>Published/BUILD_MANIFEST.json</x:v>
      </x:c>
      <x:c r="E476" s="9" t="str">
        <x:v>Excluded zero-byte placeholder</x:v>
      </x:c>
      <x:c r="F476" s="9" t="str">
        <x:v>Yes</x:v>
      </x:c>
      <x:c r="G476" s="9" t="str">
        <x:v>Yes</x:v>
      </x:c>
      <x:c r="H476" s="9" t="str">
        <x:v>No fake DLL/asset created; omission documented</x:v>
      </x:c>
    </x:row>
    <x:row r="477">
      <x:c r="A477" s="9" t="str">
        <x:v>Published/wwwroot/assets/img/elements/1.jpg</x:v>
      </x:c>
      <x:c r="B477" s="9" t="str">
        <x:v>Zero-byte placeholder in the reference archive</x:v>
      </x:c>
      <x:c r="C477" s="9" t="str">
        <x:v>Zero-byte placeholder</x:v>
      </x:c>
      <x:c r="D477" s="9" t="str">
        <x:v>Published/BUILD_MANIFEST.json</x:v>
      </x:c>
      <x:c r="E477" s="9" t="str">
        <x:v>Excluded zero-byte placeholder</x:v>
      </x:c>
      <x:c r="F477" s="9" t="str">
        <x:v>Yes</x:v>
      </x:c>
      <x:c r="G477" s="9" t="str">
        <x:v>Yes</x:v>
      </x:c>
      <x:c r="H477" s="9" t="str">
        <x:v>No fake DLL/asset created; omission documented</x:v>
      </x:c>
    </x:row>
    <x:row r="478">
      <x:c r="A478" s="9" t="str">
        <x:v>Published/wwwroot/assets/img/elements/10.jpg</x:v>
      </x:c>
      <x:c r="B478" s="9" t="str">
        <x:v>Zero-byte placeholder in the reference archive</x:v>
      </x:c>
      <x:c r="C478" s="9" t="str">
        <x:v>Zero-byte placeholder</x:v>
      </x:c>
      <x:c r="D478" s="9" t="str">
        <x:v>Published/BUILD_MANIFEST.json</x:v>
      </x:c>
      <x:c r="E478" s="9" t="str">
        <x:v>Excluded zero-byte placeholder</x:v>
      </x:c>
      <x:c r="F478" s="9" t="str">
        <x:v>Yes</x:v>
      </x:c>
      <x:c r="G478" s="9" t="str">
        <x:v>Yes</x:v>
      </x:c>
      <x:c r="H478" s="9" t="str">
        <x:v>No fake DLL/asset created; omission documented</x:v>
      </x:c>
    </x:row>
    <x:row r="479">
      <x:c r="A479" s="9" t="str">
        <x:v>Published/wwwroot/assets/img/elements/11.jpg</x:v>
      </x:c>
      <x:c r="B479" s="9" t="str">
        <x:v>Zero-byte placeholder in the reference archive</x:v>
      </x:c>
      <x:c r="C479" s="9" t="str">
        <x:v>Zero-byte placeholder</x:v>
      </x:c>
      <x:c r="D479" s="9" t="str">
        <x:v>Published/BUILD_MANIFEST.json</x:v>
      </x:c>
      <x:c r="E479" s="9" t="str">
        <x:v>Excluded zero-byte placeholder</x:v>
      </x:c>
      <x:c r="F479" s="9" t="str">
        <x:v>Yes</x:v>
      </x:c>
      <x:c r="G479" s="9" t="str">
        <x:v>Yes</x:v>
      </x:c>
      <x:c r="H479" s="9" t="str">
        <x:v>No fake DLL/asset created; omission documented</x:v>
      </x:c>
    </x:row>
    <x:row r="480">
      <x:c r="A480" s="9" t="str">
        <x:v>Published/wwwroot/assets/img/elements/12.jpg</x:v>
      </x:c>
      <x:c r="B480" s="9" t="str">
        <x:v>Zero-byte placeholder in the reference archive</x:v>
      </x:c>
      <x:c r="C480" s="9" t="str">
        <x:v>Zero-byte placeholder</x:v>
      </x:c>
      <x:c r="D480" s="9" t="str">
        <x:v>Published/BUILD_MANIFEST.json</x:v>
      </x:c>
      <x:c r="E480" s="9" t="str">
        <x:v>Excluded zero-byte placeholder</x:v>
      </x:c>
      <x:c r="F480" s="9" t="str">
        <x:v>Yes</x:v>
      </x:c>
      <x:c r="G480" s="9" t="str">
        <x:v>Yes</x:v>
      </x:c>
      <x:c r="H480" s="9" t="str">
        <x:v>No fake DLL/asset created; omission documented</x:v>
      </x:c>
    </x:row>
    <x:row r="481">
      <x:c r="A481" s="9" t="str">
        <x:v>Published/wwwroot/assets/img/elements/13.jpg</x:v>
      </x:c>
      <x:c r="B481" s="9" t="str">
        <x:v>Zero-byte placeholder in the reference archive</x:v>
      </x:c>
      <x:c r="C481" s="9" t="str">
        <x:v>Zero-byte placeholder</x:v>
      </x:c>
      <x:c r="D481" s="9" t="str">
        <x:v>Published/BUILD_MANIFEST.json</x:v>
      </x:c>
      <x:c r="E481" s="9" t="str">
        <x:v>Excluded zero-byte placeholder</x:v>
      </x:c>
      <x:c r="F481" s="9" t="str">
        <x:v>Yes</x:v>
      </x:c>
      <x:c r="G481" s="9" t="str">
        <x:v>Yes</x:v>
      </x:c>
      <x:c r="H481" s="9" t="str">
        <x:v>No fake DLL/asset created; omission documented</x:v>
      </x:c>
    </x:row>
    <x:row r="482">
      <x:c r="A482" s="9" t="str">
        <x:v>Published/wwwroot/assets/img/elements/14.jpg</x:v>
      </x:c>
      <x:c r="B482" s="9" t="str">
        <x:v>Zero-byte placeholder in the reference archive</x:v>
      </x:c>
      <x:c r="C482" s="9" t="str">
        <x:v>Zero-byte placeholder</x:v>
      </x:c>
      <x:c r="D482" s="9" t="str">
        <x:v>Published/BUILD_MANIFEST.json</x:v>
      </x:c>
      <x:c r="E482" s="9" t="str">
        <x:v>Excluded zero-byte placeholder</x:v>
      </x:c>
      <x:c r="F482" s="9" t="str">
        <x:v>Yes</x:v>
      </x:c>
      <x:c r="G482" s="9" t="str">
        <x:v>Yes</x:v>
      </x:c>
      <x:c r="H482" s="9" t="str">
        <x:v>No fake DLL/asset created; omission documented</x:v>
      </x:c>
    </x:row>
    <x:row r="483">
      <x:c r="A483" s="9" t="str">
        <x:v>Published/wwwroot/assets/img/elements/15.jpg</x:v>
      </x:c>
      <x:c r="B483" s="9" t="str">
        <x:v>Zero-byte placeholder in the reference archive</x:v>
      </x:c>
      <x:c r="C483" s="9" t="str">
        <x:v>Zero-byte placeholder</x:v>
      </x:c>
      <x:c r="D483" s="9" t="str">
        <x:v>Published/BUILD_MANIFEST.json</x:v>
      </x:c>
      <x:c r="E483" s="9" t="str">
        <x:v>Excluded zero-byte placeholder</x:v>
      </x:c>
      <x:c r="F483" s="9" t="str">
        <x:v>Yes</x:v>
      </x:c>
      <x:c r="G483" s="9" t="str">
        <x:v>Yes</x:v>
      </x:c>
      <x:c r="H483" s="9" t="str">
        <x:v>No fake DLL/asset created; omission documented</x:v>
      </x:c>
    </x:row>
    <x:row r="484">
      <x:c r="A484" s="9" t="str">
        <x:v>Published/wwwroot/assets/img/elements/16.jpg</x:v>
      </x:c>
      <x:c r="B484" s="9" t="str">
        <x:v>Zero-byte placeholder in the reference archive</x:v>
      </x:c>
      <x:c r="C484" s="9" t="str">
        <x:v>Zero-byte placeholder</x:v>
      </x:c>
      <x:c r="D484" s="9" t="str">
        <x:v>Published/BUILD_MANIFEST.json</x:v>
      </x:c>
      <x:c r="E484" s="9" t="str">
        <x:v>Excluded zero-byte placeholder</x:v>
      </x:c>
      <x:c r="F484" s="9" t="str">
        <x:v>Yes</x:v>
      </x:c>
      <x:c r="G484" s="9" t="str">
        <x:v>Yes</x:v>
      </x:c>
      <x:c r="H484" s="9" t="str">
        <x:v>No fake DLL/asset created; omission documented</x:v>
      </x:c>
    </x:row>
    <x:row r="485">
      <x:c r="A485" s="9" t="str">
        <x:v>Published/wwwroot/assets/img/elements/17.jpg</x:v>
      </x:c>
      <x:c r="B485" s="9" t="str">
        <x:v>Zero-byte placeholder in the reference archive</x:v>
      </x:c>
      <x:c r="C485" s="9" t="str">
        <x:v>Zero-byte placeholder</x:v>
      </x:c>
      <x:c r="D485" s="9" t="str">
        <x:v>Published/BUILD_MANIFEST.json</x:v>
      </x:c>
      <x:c r="E485" s="9" t="str">
        <x:v>Excluded zero-byte placeholder</x:v>
      </x:c>
      <x:c r="F485" s="9" t="str">
        <x:v>Yes</x:v>
      </x:c>
      <x:c r="G485" s="9" t="str">
        <x:v>Yes</x:v>
      </x:c>
      <x:c r="H485" s="9" t="str">
        <x:v>No fake DLL/asset created; omission documented</x:v>
      </x:c>
    </x:row>
    <x:row r="486">
      <x:c r="A486" s="9" t="str">
        <x:v>Published/wwwroot/assets/img/elements/18.jpg</x:v>
      </x:c>
      <x:c r="B486" s="9" t="str">
        <x:v>Zero-byte placeholder in the reference archive</x:v>
      </x:c>
      <x:c r="C486" s="9" t="str">
        <x:v>Zero-byte placeholder</x:v>
      </x:c>
      <x:c r="D486" s="9" t="str">
        <x:v>Published/BUILD_MANIFEST.json</x:v>
      </x:c>
      <x:c r="E486" s="9" t="str">
        <x:v>Excluded zero-byte placeholder</x:v>
      </x:c>
      <x:c r="F486" s="9" t="str">
        <x:v>Yes</x:v>
      </x:c>
      <x:c r="G486" s="9" t="str">
        <x:v>Yes</x:v>
      </x:c>
      <x:c r="H486" s="9" t="str">
        <x:v>No fake DLL/asset created; omission documented</x:v>
      </x:c>
    </x:row>
    <x:row r="487">
      <x:c r="A487" s="9" t="str">
        <x:v>Published/wwwroot/assets/img/elements/19.jpg</x:v>
      </x:c>
      <x:c r="B487" s="9" t="str">
        <x:v>Zero-byte placeholder in the reference archive</x:v>
      </x:c>
      <x:c r="C487" s="9" t="str">
        <x:v>Zero-byte placeholder</x:v>
      </x:c>
      <x:c r="D487" s="9" t="str">
        <x:v>Published/BUILD_MANIFEST.json</x:v>
      </x:c>
      <x:c r="E487" s="9" t="str">
        <x:v>Excluded zero-byte placeholder</x:v>
      </x:c>
      <x:c r="F487" s="9" t="str">
        <x:v>Yes</x:v>
      </x:c>
      <x:c r="G487" s="9" t="str">
        <x:v>Yes</x:v>
      </x:c>
      <x:c r="H487" s="9" t="str">
        <x:v>No fake DLL/asset created; omission documented</x:v>
      </x:c>
    </x:row>
    <x:row r="488">
      <x:c r="A488" s="9" t="str">
        <x:v>Published/wwwroot/assets/img/elements/2.jpg</x:v>
      </x:c>
      <x:c r="B488" s="9" t="str">
        <x:v>Zero-byte placeholder in the reference archive</x:v>
      </x:c>
      <x:c r="C488" s="9" t="str">
        <x:v>Zero-byte placeholder</x:v>
      </x:c>
      <x:c r="D488" s="9" t="str">
        <x:v>Published/BUILD_MANIFEST.json</x:v>
      </x:c>
      <x:c r="E488" s="9" t="str">
        <x:v>Excluded zero-byte placeholder</x:v>
      </x:c>
      <x:c r="F488" s="9" t="str">
        <x:v>Yes</x:v>
      </x:c>
      <x:c r="G488" s="9" t="str">
        <x:v>Yes</x:v>
      </x:c>
      <x:c r="H488" s="9" t="str">
        <x:v>No fake DLL/asset created; omission documented</x:v>
      </x:c>
    </x:row>
    <x:row r="489">
      <x:c r="A489" s="9" t="str">
        <x:v>Published/wwwroot/assets/img/elements/20.jpg</x:v>
      </x:c>
      <x:c r="B489" s="9" t="str">
        <x:v>Zero-byte placeholder in the reference archive</x:v>
      </x:c>
      <x:c r="C489" s="9" t="str">
        <x:v>Zero-byte placeholder</x:v>
      </x:c>
      <x:c r="D489" s="9" t="str">
        <x:v>Published/BUILD_MANIFEST.json</x:v>
      </x:c>
      <x:c r="E489" s="9" t="str">
        <x:v>Excluded zero-byte placeholder</x:v>
      </x:c>
      <x:c r="F489" s="9" t="str">
        <x:v>Yes</x:v>
      </x:c>
      <x:c r="G489" s="9" t="str">
        <x:v>Yes</x:v>
      </x:c>
      <x:c r="H489" s="9" t="str">
        <x:v>No fake DLL/asset created; omission documented</x:v>
      </x:c>
    </x:row>
    <x:row r="490">
      <x:c r="A490" s="9" t="str">
        <x:v>Published/wwwroot/assets/img/elements/3.jpg</x:v>
      </x:c>
      <x:c r="B490" s="9" t="str">
        <x:v>Zero-byte placeholder in the reference archive</x:v>
      </x:c>
      <x:c r="C490" s="9" t="str">
        <x:v>Zero-byte placeholder</x:v>
      </x:c>
      <x:c r="D490" s="9" t="str">
        <x:v>Published/BUILD_MANIFEST.json</x:v>
      </x:c>
      <x:c r="E490" s="9" t="str">
        <x:v>Excluded zero-byte placeholder</x:v>
      </x:c>
      <x:c r="F490" s="9" t="str">
        <x:v>Yes</x:v>
      </x:c>
      <x:c r="G490" s="9" t="str">
        <x:v>Yes</x:v>
      </x:c>
      <x:c r="H490" s="9" t="str">
        <x:v>No fake DLL/asset created; omission documented</x:v>
      </x:c>
    </x:row>
    <x:row r="491">
      <x:c r="A491" s="9" t="str">
        <x:v>Published/wwwroot/assets/img/elements/4.jpg</x:v>
      </x:c>
      <x:c r="B491" s="9" t="str">
        <x:v>Zero-byte placeholder in the reference archive</x:v>
      </x:c>
      <x:c r="C491" s="9" t="str">
        <x:v>Zero-byte placeholder</x:v>
      </x:c>
      <x:c r="D491" s="9" t="str">
        <x:v>Published/BUILD_MANIFEST.json</x:v>
      </x:c>
      <x:c r="E491" s="9" t="str">
        <x:v>Excluded zero-byte placeholder</x:v>
      </x:c>
      <x:c r="F491" s="9" t="str">
        <x:v>Yes</x:v>
      </x:c>
      <x:c r="G491" s="9" t="str">
        <x:v>Yes</x:v>
      </x:c>
      <x:c r="H491" s="9" t="str">
        <x:v>No fake DLL/asset created; omission documented</x:v>
      </x:c>
    </x:row>
    <x:row r="492">
      <x:c r="A492" s="9" t="str">
        <x:v>Published/wwwroot/assets/img/elements/5.jpg</x:v>
      </x:c>
      <x:c r="B492" s="9" t="str">
        <x:v>Zero-byte placeholder in the reference archive</x:v>
      </x:c>
      <x:c r="C492" s="9" t="str">
        <x:v>Zero-byte placeholder</x:v>
      </x:c>
      <x:c r="D492" s="9" t="str">
        <x:v>Published/BUILD_MANIFEST.json</x:v>
      </x:c>
      <x:c r="E492" s="9" t="str">
        <x:v>Excluded zero-byte placeholder</x:v>
      </x:c>
      <x:c r="F492" s="9" t="str">
        <x:v>Yes</x:v>
      </x:c>
      <x:c r="G492" s="9" t="str">
        <x:v>Yes</x:v>
      </x:c>
      <x:c r="H492" s="9" t="str">
        <x:v>No fake DLL/asset created; omission documented</x:v>
      </x:c>
    </x:row>
    <x:row r="493">
      <x:c r="A493" s="9" t="str">
        <x:v>Published/wwwroot/assets/img/elements/6.jpg</x:v>
      </x:c>
      <x:c r="B493" s="9" t="str">
        <x:v>Zero-byte placeholder in the reference archive</x:v>
      </x:c>
      <x:c r="C493" s="9" t="str">
        <x:v>Zero-byte placeholder</x:v>
      </x:c>
      <x:c r="D493" s="9" t="str">
        <x:v>Published/BUILD_MANIFEST.json</x:v>
      </x:c>
      <x:c r="E493" s="9" t="str">
        <x:v>Excluded zero-byte placeholder</x:v>
      </x:c>
      <x:c r="F493" s="9" t="str">
        <x:v>Yes</x:v>
      </x:c>
      <x:c r="G493" s="9" t="str">
        <x:v>Yes</x:v>
      </x:c>
      <x:c r="H493" s="9" t="str">
        <x:v>No fake DLL/asset created; omission documented</x:v>
      </x:c>
    </x:row>
    <x:row r="494">
      <x:c r="A494" s="9" t="str">
        <x:v>Published/wwwroot/assets/img/elements/7.jpg</x:v>
      </x:c>
      <x:c r="B494" s="9" t="str">
        <x:v>Zero-byte placeholder in the reference archive</x:v>
      </x:c>
      <x:c r="C494" s="9" t="str">
        <x:v>Zero-byte placeholder</x:v>
      </x:c>
      <x:c r="D494" s="9" t="str">
        <x:v>Published/BUILD_MANIFEST.json</x:v>
      </x:c>
      <x:c r="E494" s="9" t="str">
        <x:v>Excluded zero-byte placeholder</x:v>
      </x:c>
      <x:c r="F494" s="9" t="str">
        <x:v>Yes</x:v>
      </x:c>
      <x:c r="G494" s="9" t="str">
        <x:v>Yes</x:v>
      </x:c>
      <x:c r="H494" s="9" t="str">
        <x:v>No fake DLL/asset created; omission documented</x:v>
      </x:c>
    </x:row>
    <x:row r="495">
      <x:c r="A495" s="9" t="str">
        <x:v>Published/wwwroot/assets/img/elements/8.jpg</x:v>
      </x:c>
      <x:c r="B495" s="9" t="str">
        <x:v>Zero-byte placeholder in the reference archive</x:v>
      </x:c>
      <x:c r="C495" s="9" t="str">
        <x:v>Zero-byte placeholder</x:v>
      </x:c>
      <x:c r="D495" s="9" t="str">
        <x:v>Published/BUILD_MANIFEST.json</x:v>
      </x:c>
      <x:c r="E495" s="9" t="str">
        <x:v>Excluded zero-byte placeholder</x:v>
      </x:c>
      <x:c r="F495" s="9" t="str">
        <x:v>Yes</x:v>
      </x:c>
      <x:c r="G495" s="9" t="str">
        <x:v>Yes</x:v>
      </x:c>
      <x:c r="H495" s="9" t="str">
        <x:v>No fake DLL/asset created; omission documented</x:v>
      </x:c>
    </x:row>
    <x:row r="496">
      <x:c r="A496" s="9" t="str">
        <x:v>Published/wwwroot/assets/img/elements/9.jpg</x:v>
      </x:c>
      <x:c r="B496" s="9" t="str">
        <x:v>Zero-byte placeholder in the reference archive</x:v>
      </x:c>
      <x:c r="C496" s="9" t="str">
        <x:v>Zero-byte placeholder</x:v>
      </x:c>
      <x:c r="D496" s="9" t="str">
        <x:v>Published/BUILD_MANIFEST.json</x:v>
      </x:c>
      <x:c r="E496" s="9" t="str">
        <x:v>Excluded zero-byte placeholder</x:v>
      </x:c>
      <x:c r="F496" s="9" t="str">
        <x:v>Yes</x:v>
      </x:c>
      <x:c r="G496" s="9" t="str">
        <x:v>Yes</x:v>
      </x:c>
      <x:c r="H496" s="9" t="str">
        <x:v>No fake DLL/asset created; omission documented</x:v>
      </x:c>
    </x:row>
    <x:row r="497">
      <x:c r="A497" s="9" t="str">
        <x:v>Published/wwwroot/assets/img/favicon/1.png</x:v>
      </x:c>
      <x:c r="B497" s="9" t="str">
        <x:v>Zero-byte placeholder in the reference archive</x:v>
      </x:c>
      <x:c r="C497" s="9" t="str">
        <x:v>Zero-byte placeholder</x:v>
      </x:c>
      <x:c r="D497" s="9" t="str">
        <x:v>Published/BUILD_MANIFEST.json</x:v>
      </x:c>
      <x:c r="E497" s="9" t="str">
        <x:v>Excluded zero-byte placeholder</x:v>
      </x:c>
      <x:c r="F497" s="9" t="str">
        <x:v>Yes</x:v>
      </x:c>
      <x:c r="G497" s="9" t="str">
        <x:v>Yes</x:v>
      </x:c>
      <x:c r="H497" s="9" t="str">
        <x:v>No fake DLL/asset created; omission documented</x:v>
      </x:c>
    </x:row>
    <x:row r="498">
      <x:c r="A498" s="9" t="str">
        <x:v>Published/wwwroot/assets/img/favicon/2.png</x:v>
      </x:c>
      <x:c r="B498" s="9" t="str">
        <x:v>Zero-byte placeholder in the reference archive</x:v>
      </x:c>
      <x:c r="C498" s="9" t="str">
        <x:v>Zero-byte placeholder</x:v>
      </x:c>
      <x:c r="D498" s="9" t="str">
        <x:v>Published/BUILD_MANIFEST.json</x:v>
      </x:c>
      <x:c r="E498" s="9" t="str">
        <x:v>Excluded zero-byte placeholder</x:v>
      </x:c>
      <x:c r="F498" s="9" t="str">
        <x:v>Yes</x:v>
      </x:c>
      <x:c r="G498" s="9" t="str">
        <x:v>Yes</x:v>
      </x:c>
      <x:c r="H498" s="9" t="str">
        <x:v>No fake DLL/asset created; omission documented</x:v>
      </x:c>
    </x:row>
    <x:row r="499">
      <x:c r="A499" s="9" t="str">
        <x:v>Published/wwwroot/assets/img/favicon/AdminLTELogo.png</x:v>
      </x:c>
      <x:c r="B499" s="9" t="str">
        <x:v>Zero-byte placeholder in the reference archive</x:v>
      </x:c>
      <x:c r="C499" s="9" t="str">
        <x:v>Zero-byte placeholder</x:v>
      </x:c>
      <x:c r="D499" s="9" t="str">
        <x:v>Published/BUILD_MANIFEST.json</x:v>
      </x:c>
      <x:c r="E499" s="9" t="str">
        <x:v>Excluded zero-byte placeholder</x:v>
      </x:c>
      <x:c r="F499" s="9" t="str">
        <x:v>Yes</x:v>
      </x:c>
      <x:c r="G499" s="9" t="str">
        <x:v>Yes</x:v>
      </x:c>
      <x:c r="H499" s="9" t="str">
        <x:v>No fake DLL/asset created; omission documented</x:v>
      </x:c>
    </x:row>
    <x:row r="500">
      <x:c r="A500" s="9" t="str">
        <x:v>Published/wwwroot/assets/img/favicon/Logo2.png</x:v>
      </x:c>
      <x:c r="B500" s="9" t="str">
        <x:v>Zero-byte placeholder in the reference archive</x:v>
      </x:c>
      <x:c r="C500" s="9" t="str">
        <x:v>Zero-byte placeholder</x:v>
      </x:c>
      <x:c r="D500" s="9" t="str">
        <x:v>Published/BUILD_MANIFEST.json</x:v>
      </x:c>
      <x:c r="E500" s="9" t="str">
        <x:v>Excluded zero-byte placeholder</x:v>
      </x:c>
      <x:c r="F500" s="9" t="str">
        <x:v>Yes</x:v>
      </x:c>
      <x:c r="G500" s="9" t="str">
        <x:v>Yes</x:v>
      </x:c>
      <x:c r="H500" s="9" t="str">
        <x:v>No fake DLL/asset created; omission documented</x:v>
      </x:c>
    </x:row>
    <x:row r="501">
      <x:c r="A501" s="9" t="str">
        <x:v>Published/wwwroot/assets/img/favicon/Users.xlsx</x:v>
      </x:c>
      <x:c r="B501" s="9" t="str">
        <x:v>Zero-byte placeholder in the reference archive</x:v>
      </x:c>
      <x:c r="C501" s="9" t="str">
        <x:v>Zero-byte placeholder</x:v>
      </x:c>
      <x:c r="D501" s="9" t="str">
        <x:v>Published/BUILD_MANIFEST.json</x:v>
      </x:c>
      <x:c r="E501" s="9" t="str">
        <x:v>Excluded zero-byte placeholder</x:v>
      </x:c>
      <x:c r="F501" s="9" t="str">
        <x:v>Yes</x:v>
      </x:c>
      <x:c r="G501" s="9" t="str">
        <x:v>Yes</x:v>
      </x:c>
      <x:c r="H501" s="9" t="str">
        <x:v>No fake DLL/asset created; omission documented</x:v>
      </x:c>
    </x:row>
    <x:row r="502">
      <x:c r="A502" s="9" t="str">
        <x:v>Published/wwwroot/assets/img/favicon/_chacc.ico</x:v>
      </x:c>
      <x:c r="B502" s="9" t="str">
        <x:v>Zero-byte placeholder in the reference archive</x:v>
      </x:c>
      <x:c r="C502" s="9" t="str">
        <x:v>Zero-byte placeholder</x:v>
      </x:c>
      <x:c r="D502" s="9" t="str">
        <x:v>Published/BUILD_MANIFEST.json</x:v>
      </x:c>
      <x:c r="E502" s="9" t="str">
        <x:v>Excluded zero-byte placeholder</x:v>
      </x:c>
      <x:c r="F502" s="9" t="str">
        <x:v>Yes</x:v>
      </x:c>
      <x:c r="G502" s="9" t="str">
        <x:v>Yes</x:v>
      </x:c>
      <x:c r="H502" s="9" t="str">
        <x:v>No fake DLL/asset created; omission documented</x:v>
      </x:c>
    </x:row>
    <x:row r="503">
      <x:c r="A503" s="9" t="str">
        <x:v>Published/wwwroot/assets/img/favicon/arabic.jpg</x:v>
      </x:c>
      <x:c r="B503" s="9" t="str">
        <x:v>Zero-byte placeholder in the reference archive</x:v>
      </x:c>
      <x:c r="C503" s="9" t="str">
        <x:v>Zero-byte placeholder</x:v>
      </x:c>
      <x:c r="D503" s="9" t="str">
        <x:v>Published/BUILD_MANIFEST.json</x:v>
      </x:c>
      <x:c r="E503" s="9" t="str">
        <x:v>Excluded zero-byte placeholder</x:v>
      </x:c>
      <x:c r="F503" s="9" t="str">
        <x:v>Yes</x:v>
      </x:c>
      <x:c r="G503" s="9" t="str">
        <x:v>Yes</x:v>
      </x:c>
      <x:c r="H503" s="9" t="str">
        <x:v>No fake DLL/asset created; omission documented</x:v>
      </x:c>
    </x:row>
    <x:row r="504">
      <x:c r="A504" s="9" t="str">
        <x:v>Published/wwwroot/assets/img/favicon/arabic1.jpg</x:v>
      </x:c>
      <x:c r="B504" s="9" t="str">
        <x:v>Zero-byte placeholder in the reference archive</x:v>
      </x:c>
      <x:c r="C504" s="9" t="str">
        <x:v>Zero-byte placeholder</x:v>
      </x:c>
      <x:c r="D504" s="9" t="str">
        <x:v>Published/BUILD_MANIFEST.json</x:v>
      </x:c>
      <x:c r="E504" s="9" t="str">
        <x:v>Excluded zero-byte placeholder</x:v>
      </x:c>
      <x:c r="F504" s="9" t="str">
        <x:v>Yes</x:v>
      </x:c>
      <x:c r="G504" s="9" t="str">
        <x:v>Yes</x:v>
      </x:c>
      <x:c r="H504" s="9" t="str">
        <x:v>No fake DLL/asset created; omission documented</x:v>
      </x:c>
    </x:row>
    <x:row r="505">
      <x:c r="A505" s="9" t="str">
        <x:v>Published/wwwroot/assets/img/favicon/avatar.png</x:v>
      </x:c>
      <x:c r="B505" s="9" t="str">
        <x:v>Zero-byte placeholder in the reference archive</x:v>
      </x:c>
      <x:c r="C505" s="9" t="str">
        <x:v>Zero-byte placeholder</x:v>
      </x:c>
      <x:c r="D505" s="9" t="str">
        <x:v>Published/BUILD_MANIFEST.json</x:v>
      </x:c>
      <x:c r="E505" s="9" t="str">
        <x:v>Excluded zero-byte placeholder</x:v>
      </x:c>
      <x:c r="F505" s="9" t="str">
        <x:v>Yes</x:v>
      </x:c>
      <x:c r="G505" s="9" t="str">
        <x:v>Yes</x:v>
      </x:c>
      <x:c r="H505" s="9" t="str">
        <x:v>No fake DLL/asset created; omission documented</x:v>
      </x:c>
    </x:row>
    <x:row r="506">
      <x:c r="A506" s="9" t="str">
        <x:v>Published/wwwroot/assets/img/favicon/avatar04.png</x:v>
      </x:c>
      <x:c r="B506" s="9" t="str">
        <x:v>Zero-byte placeholder in the reference archive</x:v>
      </x:c>
      <x:c r="C506" s="9" t="str">
        <x:v>Zero-byte placeholder</x:v>
      </x:c>
      <x:c r="D506" s="9" t="str">
        <x:v>Published/BUILD_MANIFEST.json</x:v>
      </x:c>
      <x:c r="E506" s="9" t="str">
        <x:v>Excluded zero-byte placeholder</x:v>
      </x:c>
      <x:c r="F506" s="9" t="str">
        <x:v>Yes</x:v>
      </x:c>
      <x:c r="G506" s="9" t="str">
        <x:v>Yes</x:v>
      </x:c>
      <x:c r="H506" s="9" t="str">
        <x:v>No fake DLL/asset created; omission documented</x:v>
      </x:c>
    </x:row>
    <x:row r="507">
      <x:c r="A507" s="9" t="str">
        <x:v>Published/wwwroot/assets/img/favicon/avatar2.png</x:v>
      </x:c>
      <x:c r="B507" s="9" t="str">
        <x:v>Zero-byte placeholder in the reference archive</x:v>
      </x:c>
      <x:c r="C507" s="9" t="str">
        <x:v>Zero-byte placeholder</x:v>
      </x:c>
      <x:c r="D507" s="9" t="str">
        <x:v>Published/BUILD_MANIFEST.json</x:v>
      </x:c>
      <x:c r="E507" s="9" t="str">
        <x:v>Excluded zero-byte placeholder</x:v>
      </x:c>
      <x:c r="F507" s="9" t="str">
        <x:v>Yes</x:v>
      </x:c>
      <x:c r="G507" s="9" t="str">
        <x:v>Yes</x:v>
      </x:c>
      <x:c r="H507" s="9" t="str">
        <x:v>No fake DLL/asset created; omission documented</x:v>
      </x:c>
    </x:row>
    <x:row r="508">
      <x:c r="A508" s="9" t="str">
        <x:v>Published/wwwroot/assets/img/favicon/avatar3.png</x:v>
      </x:c>
      <x:c r="B508" s="9" t="str">
        <x:v>Zero-byte placeholder in the reference archive</x:v>
      </x:c>
      <x:c r="C508" s="9" t="str">
        <x:v>Zero-byte placeholder</x:v>
      </x:c>
      <x:c r="D508" s="9" t="str">
        <x:v>Published/BUILD_MANIFEST.json</x:v>
      </x:c>
      <x:c r="E508" s="9" t="str">
        <x:v>Excluded zero-byte placeholder</x:v>
      </x:c>
      <x:c r="F508" s="9" t="str">
        <x:v>Yes</x:v>
      </x:c>
      <x:c r="G508" s="9" t="str">
        <x:v>Yes</x:v>
      </x:c>
      <x:c r="H508" s="9" t="str">
        <x:v>No fake DLL/asset created; omission documented</x:v>
      </x:c>
    </x:row>
    <x:row r="509">
      <x:c r="A509" s="9" t="str">
        <x:v>Published/wwwroot/assets/img/favicon/avatar4.png</x:v>
      </x:c>
      <x:c r="B509" s="9" t="str">
        <x:v>Zero-byte placeholder in the reference archive</x:v>
      </x:c>
      <x:c r="C509" s="9" t="str">
        <x:v>Zero-byte placeholder</x:v>
      </x:c>
      <x:c r="D509" s="9" t="str">
        <x:v>Published/BUILD_MANIFEST.json</x:v>
      </x:c>
      <x:c r="E509" s="9" t="str">
        <x:v>Excluded zero-byte placeholder</x:v>
      </x:c>
      <x:c r="F509" s="9" t="str">
        <x:v>Yes</x:v>
      </x:c>
      <x:c r="G509" s="9" t="str">
        <x:v>Yes</x:v>
      </x:c>
      <x:c r="H509" s="9" t="str">
        <x:v>No fake DLL/asset created; omission documented</x:v>
      </x:c>
    </x:row>
    <x:row r="510">
      <x:c r="A510" s="9" t="str">
        <x:v>Published/wwwroot/assets/img/favicon/avatar5.png</x:v>
      </x:c>
      <x:c r="B510" s="9" t="str">
        <x:v>Zero-byte placeholder in the reference archive</x:v>
      </x:c>
      <x:c r="C510" s="9" t="str">
        <x:v>Zero-byte placeholder</x:v>
      </x:c>
      <x:c r="D510" s="9" t="str">
        <x:v>Published/BUILD_MANIFEST.json</x:v>
      </x:c>
      <x:c r="E510" s="9" t="str">
        <x:v>Excluded zero-byte placeholder</x:v>
      </x:c>
      <x:c r="F510" s="9" t="str">
        <x:v>Yes</x:v>
      </x:c>
      <x:c r="G510" s="9" t="str">
        <x:v>Yes</x:v>
      </x:c>
      <x:c r="H510" s="9" t="str">
        <x:v>No fake DLL/asset created; omission documented</x:v>
      </x:c>
    </x:row>
    <x:row r="511">
      <x:c r="A511" s="9" t="str">
        <x:v>Published/wwwroot/assets/img/favicon/bird.png</x:v>
      </x:c>
      <x:c r="B511" s="9" t="str">
        <x:v>Zero-byte placeholder in the reference archive</x:v>
      </x:c>
      <x:c r="C511" s="9" t="str">
        <x:v>Zero-byte placeholder</x:v>
      </x:c>
      <x:c r="D511" s="9" t="str">
        <x:v>Published/BUILD_MANIFEST.json</x:v>
      </x:c>
      <x:c r="E511" s="9" t="str">
        <x:v>Excluded zero-byte placeholder</x:v>
      </x:c>
      <x:c r="F511" s="9" t="str">
        <x:v>Yes</x:v>
      </x:c>
      <x:c r="G511" s="9" t="str">
        <x:v>Yes</x:v>
      </x:c>
      <x:c r="H511" s="9" t="str">
        <x:v>No fake DLL/asset created; omission documented</x:v>
      </x:c>
    </x:row>
    <x:row r="512">
      <x:c r="A512" s="9" t="str">
        <x:v>Published/wwwroot/assets/img/favicon/bird2.jpg</x:v>
      </x:c>
      <x:c r="B512" s="9" t="str">
        <x:v>Zero-byte placeholder in the reference archive</x:v>
      </x:c>
      <x:c r="C512" s="9" t="str">
        <x:v>Zero-byte placeholder</x:v>
      </x:c>
      <x:c r="D512" s="9" t="str">
        <x:v>Published/BUILD_MANIFEST.json</x:v>
      </x:c>
      <x:c r="E512" s="9" t="str">
        <x:v>Excluded zero-byte placeholder</x:v>
      </x:c>
      <x:c r="F512" s="9" t="str">
        <x:v>Yes</x:v>
      </x:c>
      <x:c r="G512" s="9" t="str">
        <x:v>Yes</x:v>
      </x:c>
      <x:c r="H512" s="9" t="str">
        <x:v>No fake DLL/asset created; omission documented</x:v>
      </x:c>
    </x:row>
    <x:row r="513">
      <x:c r="A513" s="9" t="str">
        <x:v>Published/wwwroot/assets/img/favicon/bird3.jpg</x:v>
      </x:c>
      <x:c r="B513" s="9" t="str">
        <x:v>Zero-byte placeholder in the reference archive</x:v>
      </x:c>
      <x:c r="C513" s="9" t="str">
        <x:v>Zero-byte placeholder</x:v>
      </x:c>
      <x:c r="D513" s="9" t="str">
        <x:v>Published/BUILD_MANIFEST.json</x:v>
      </x:c>
      <x:c r="E513" s="9" t="str">
        <x:v>Excluded zero-byte placeholder</x:v>
      </x:c>
      <x:c r="F513" s="9" t="str">
        <x:v>Yes</x:v>
      </x:c>
      <x:c r="G513" s="9" t="str">
        <x:v>Yes</x:v>
      </x:c>
      <x:c r="H513" s="9" t="str">
        <x:v>No fake DLL/asset created; omission documented</x:v>
      </x:c>
    </x:row>
    <x:row r="514">
      <x:c r="A514" s="9" t="str">
        <x:v>Published/wwwroot/assets/img/favicon/bird4.jpg</x:v>
      </x:c>
      <x:c r="B514" s="9" t="str">
        <x:v>Zero-byte placeholder in the reference archive</x:v>
      </x:c>
      <x:c r="C514" s="9" t="str">
        <x:v>Zero-byte placeholder</x:v>
      </x:c>
      <x:c r="D514" s="9" t="str">
        <x:v>Published/BUILD_MANIFEST.json</x:v>
      </x:c>
      <x:c r="E514" s="9" t="str">
        <x:v>Excluded zero-byte placeholder</x:v>
      </x:c>
      <x:c r="F514" s="9" t="str">
        <x:v>Yes</x:v>
      </x:c>
      <x:c r="G514" s="9" t="str">
        <x:v>Yes</x:v>
      </x:c>
      <x:c r="H514" s="9" t="str">
        <x:v>No fake DLL/asset created; omission documented</x:v>
      </x:c>
    </x:row>
    <x:row r="515">
      <x:c r="A515" s="9" t="str">
        <x:v>Published/wwwroot/assets/img/favicon/bird5.png</x:v>
      </x:c>
      <x:c r="B515" s="9" t="str">
        <x:v>Zero-byte placeholder in the reference archive</x:v>
      </x:c>
      <x:c r="C515" s="9" t="str">
        <x:v>Zero-byte placeholder</x:v>
      </x:c>
      <x:c r="D515" s="9" t="str">
        <x:v>Published/BUILD_MANIFEST.json</x:v>
      </x:c>
      <x:c r="E515" s="9" t="str">
        <x:v>Excluded zero-byte placeholder</x:v>
      </x:c>
      <x:c r="F515" s="9" t="str">
        <x:v>Yes</x:v>
      </x:c>
      <x:c r="G515" s="9" t="str">
        <x:v>Yes</x:v>
      </x:c>
      <x:c r="H515" s="9" t="str">
        <x:v>No fake DLL/asset created; omission documented</x:v>
      </x:c>
    </x:row>
    <x:row r="516">
      <x:c r="A516" s="9" t="str">
        <x:v>Published/wwwroot/assets/img/favicon/bird6.bmp</x:v>
      </x:c>
      <x:c r="B516" s="9" t="str">
        <x:v>Zero-byte placeholder in the reference archive</x:v>
      </x:c>
      <x:c r="C516" s="9" t="str">
        <x:v>Zero-byte placeholder</x:v>
      </x:c>
      <x:c r="D516" s="9" t="str">
        <x:v>Published/BUILD_MANIFEST.json</x:v>
      </x:c>
      <x:c r="E516" s="9" t="str">
        <x:v>Excluded zero-byte placeholder</x:v>
      </x:c>
      <x:c r="F516" s="9" t="str">
        <x:v>Yes</x:v>
      </x:c>
      <x:c r="G516" s="9" t="str">
        <x:v>Yes</x:v>
      </x:c>
      <x:c r="H516" s="9" t="str">
        <x:v>No fake DLL/asset created; omission documented</x:v>
      </x:c>
    </x:row>
    <x:row r="517">
      <x:c r="A517" s="9" t="str">
        <x:v>Published/wwwroot/assets/img/favicon/bird6.png</x:v>
      </x:c>
      <x:c r="B517" s="9" t="str">
        <x:v>Zero-byte placeholder in the reference archive</x:v>
      </x:c>
      <x:c r="C517" s="9" t="str">
        <x:v>Zero-byte placeholder</x:v>
      </x:c>
      <x:c r="D517" s="9" t="str">
        <x:v>Published/BUILD_MANIFEST.json</x:v>
      </x:c>
      <x:c r="E517" s="9" t="str">
        <x:v>Excluded zero-byte placeholder</x:v>
      </x:c>
      <x:c r="F517" s="9" t="str">
        <x:v>Yes</x:v>
      </x:c>
      <x:c r="G517" s="9" t="str">
        <x:v>Yes</x:v>
      </x:c>
      <x:c r="H517" s="9" t="str">
        <x:v>No fake DLL/asset created; omission documented</x:v>
      </x:c>
    </x:row>
    <x:row r="518">
      <x:c r="A518" s="9" t="str">
        <x:v>Published/wwwroot/assets/img/favicon/bird7.jpg</x:v>
      </x:c>
      <x:c r="B518" s="9" t="str">
        <x:v>Zero-byte placeholder in the reference archive</x:v>
      </x:c>
      <x:c r="C518" s="9" t="str">
        <x:v>Zero-byte placeholder</x:v>
      </x:c>
      <x:c r="D518" s="9" t="str">
        <x:v>Published/BUILD_MANIFEST.json</x:v>
      </x:c>
      <x:c r="E518" s="9" t="str">
        <x:v>Excluded zero-byte placeholder</x:v>
      </x:c>
      <x:c r="F518" s="9" t="str">
        <x:v>Yes</x:v>
      </x:c>
      <x:c r="G518" s="9" t="str">
        <x:v>Yes</x:v>
      </x:c>
      <x:c r="H518" s="9" t="str">
        <x:v>No fake DLL/asset created; omission documented</x:v>
      </x:c>
    </x:row>
    <x:row r="519">
      <x:c r="A519" s="9" t="str">
        <x:v>Published/wwwroot/assets/img/favicon/bird8.png</x:v>
      </x:c>
      <x:c r="B519" s="9" t="str">
        <x:v>Zero-byte placeholder in the reference archive</x:v>
      </x:c>
      <x:c r="C519" s="9" t="str">
        <x:v>Zero-byte placeholder</x:v>
      </x:c>
      <x:c r="D519" s="9" t="str">
        <x:v>Published/BUILD_MANIFEST.json</x:v>
      </x:c>
      <x:c r="E519" s="9" t="str">
        <x:v>Excluded zero-byte placeholder</x:v>
      </x:c>
      <x:c r="F519" s="9" t="str">
        <x:v>Yes</x:v>
      </x:c>
      <x:c r="G519" s="9" t="str">
        <x:v>Yes</x:v>
      </x:c>
      <x:c r="H519" s="9" t="str">
        <x:v>No fake DLL/asset created; omission documented</x:v>
      </x:c>
    </x:row>
    <x:row r="520">
      <x:c r="A520" s="9" t="str">
        <x:v>Published/wwwroot/assets/img/favicon/boxed-bg.jpg</x:v>
      </x:c>
      <x:c r="B520" s="9" t="str">
        <x:v>Zero-byte placeholder in the reference archive</x:v>
      </x:c>
      <x:c r="C520" s="9" t="str">
        <x:v>Zero-byte placeholder</x:v>
      </x:c>
      <x:c r="D520" s="9" t="str">
        <x:v>Published/BUILD_MANIFEST.json</x:v>
      </x:c>
      <x:c r="E520" s="9" t="str">
        <x:v>Excluded zero-byte placeholder</x:v>
      </x:c>
      <x:c r="F520" s="9" t="str">
        <x:v>Yes</x:v>
      </x:c>
      <x:c r="G520" s="9" t="str">
        <x:v>Yes</x:v>
      </x:c>
      <x:c r="H520" s="9" t="str">
        <x:v>No fake DLL/asset created; omission documented</x:v>
      </x:c>
    </x:row>
    <x:row r="521">
      <x:c r="A521" s="9" t="str">
        <x:v>Published/wwwroot/assets/img/favicon/boxed-bg.png</x:v>
      </x:c>
      <x:c r="B521" s="9" t="str">
        <x:v>Zero-byte placeholder in the reference archive</x:v>
      </x:c>
      <x:c r="C521" s="9" t="str">
        <x:v>Zero-byte placeholder</x:v>
      </x:c>
      <x:c r="D521" s="9" t="str">
        <x:v>Published/BUILD_MANIFEST.json</x:v>
      </x:c>
      <x:c r="E521" s="9" t="str">
        <x:v>Excluded zero-byte placeholder</x:v>
      </x:c>
      <x:c r="F521" s="9" t="str">
        <x:v>Yes</x:v>
      </x:c>
      <x:c r="G521" s="9" t="str">
        <x:v>Yes</x:v>
      </x:c>
      <x:c r="H521" s="9" t="str">
        <x:v>No fake DLL/asset created; omission documented</x:v>
      </x:c>
    </x:row>
    <x:row r="522">
      <x:c r="A522" s="9" t="str">
        <x:v>Published/wwwroot/assets/img/favicon/chacc.ico</x:v>
      </x:c>
      <x:c r="B522" s="9" t="str">
        <x:v>Zero-byte placeholder in the reference archive</x:v>
      </x:c>
      <x:c r="C522" s="9" t="str">
        <x:v>Zero-byte placeholder</x:v>
      </x:c>
      <x:c r="D522" s="9" t="str">
        <x:v>Published/BUILD_MANIFEST.json</x:v>
      </x:c>
      <x:c r="E522" s="9" t="str">
        <x:v>Excluded zero-byte placeholder</x:v>
      </x:c>
      <x:c r="F522" s="9" t="str">
        <x:v>Yes</x:v>
      </x:c>
      <x:c r="G522" s="9" t="str">
        <x:v>Yes</x:v>
      </x:c>
      <x:c r="H522" s="9" t="str">
        <x:v>No fake DLL/asset created; omission documented</x:v>
      </x:c>
    </x:row>
    <x:row r="523">
      <x:c r="A523" s="9" t="str">
        <x:v>Published/wwwroot/assets/img/favicon/cleardot.gif</x:v>
      </x:c>
      <x:c r="B523" s="9" t="str">
        <x:v>Zero-byte placeholder in the reference archive</x:v>
      </x:c>
      <x:c r="C523" s="9" t="str">
        <x:v>Zero-byte placeholder</x:v>
      </x:c>
      <x:c r="D523" s="9" t="str">
        <x:v>Published/BUILD_MANIFEST.json</x:v>
      </x:c>
      <x:c r="E523" s="9" t="str">
        <x:v>Excluded zero-byte placeholder</x:v>
      </x:c>
      <x:c r="F523" s="9" t="str">
        <x:v>Yes</x:v>
      </x:c>
      <x:c r="G523" s="9" t="str">
        <x:v>Yes</x:v>
      </x:c>
      <x:c r="H523" s="9" t="str">
        <x:v>No fake DLL/asset created; omission documented</x:v>
      </x:c>
    </x:row>
    <x:row r="524">
      <x:c r="A524" s="9" t="str">
        <x:v>Published/wwwroot/assets/img/favicon/cleardot1.gif</x:v>
      </x:c>
      <x:c r="B524" s="9" t="str">
        <x:v>Zero-byte placeholder in the reference archive</x:v>
      </x:c>
      <x:c r="C524" s="9" t="str">
        <x:v>Zero-byte placeholder</x:v>
      </x:c>
      <x:c r="D524" s="9" t="str">
        <x:v>Published/BUILD_MANIFEST.json</x:v>
      </x:c>
      <x:c r="E524" s="9" t="str">
        <x:v>Excluded zero-byte placeholder</x:v>
      </x:c>
      <x:c r="F524" s="9" t="str">
        <x:v>Yes</x:v>
      </x:c>
      <x:c r="G524" s="9" t="str">
        <x:v>Yes</x:v>
      </x:c>
      <x:c r="H524" s="9" t="str">
        <x:v>No fake DLL/asset created; omission documented</x:v>
      </x:c>
    </x:row>
    <x:row r="525">
      <x:c r="A525" s="9" t="str">
        <x:v>Published/wwwroot/assets/img/favicon/credit/american-express.png</x:v>
      </x:c>
      <x:c r="B525" s="9" t="str">
        <x:v>Zero-byte placeholder in the reference archive</x:v>
      </x:c>
      <x:c r="C525" s="9" t="str">
        <x:v>Zero-byte placeholder</x:v>
      </x:c>
      <x:c r="D525" s="9" t="str">
        <x:v>Published/BUILD_MANIFEST.json</x:v>
      </x:c>
      <x:c r="E525" s="9" t="str">
        <x:v>Excluded zero-byte placeholder</x:v>
      </x:c>
      <x:c r="F525" s="9" t="str">
        <x:v>Yes</x:v>
      </x:c>
      <x:c r="G525" s="9" t="str">
        <x:v>Yes</x:v>
      </x:c>
      <x:c r="H525" s="9" t="str">
        <x:v>No fake DLL/asset created; omission documented</x:v>
      </x:c>
    </x:row>
    <x:row r="526">
      <x:c r="A526" s="9" t="str">
        <x:v>Published/wwwroot/assets/img/favicon/credit/cirrus.png</x:v>
      </x:c>
      <x:c r="B526" s="9" t="str">
        <x:v>Zero-byte placeholder in the reference archive</x:v>
      </x:c>
      <x:c r="C526" s="9" t="str">
        <x:v>Zero-byte placeholder</x:v>
      </x:c>
      <x:c r="D526" s="9" t="str">
        <x:v>Published/BUILD_MANIFEST.json</x:v>
      </x:c>
      <x:c r="E526" s="9" t="str">
        <x:v>Excluded zero-byte placeholder</x:v>
      </x:c>
      <x:c r="F526" s="9" t="str">
        <x:v>Yes</x:v>
      </x:c>
      <x:c r="G526" s="9" t="str">
        <x:v>Yes</x:v>
      </x:c>
      <x:c r="H526" s="9" t="str">
        <x:v>No fake DLL/asset created; omission documented</x:v>
      </x:c>
    </x:row>
    <x:row r="527">
      <x:c r="A527" s="9" t="str">
        <x:v>Published/wwwroot/assets/img/favicon/credit/mastercard.png</x:v>
      </x:c>
      <x:c r="B527" s="9" t="str">
        <x:v>Zero-byte placeholder in the reference archive</x:v>
      </x:c>
      <x:c r="C527" s="9" t="str">
        <x:v>Zero-byte placeholder</x:v>
      </x:c>
      <x:c r="D527" s="9" t="str">
        <x:v>Published/BUILD_MANIFEST.json</x:v>
      </x:c>
      <x:c r="E527" s="9" t="str">
        <x:v>Excluded zero-byte placeholder</x:v>
      </x:c>
      <x:c r="F527" s="9" t="str">
        <x:v>Yes</x:v>
      </x:c>
      <x:c r="G527" s="9" t="str">
        <x:v>Yes</x:v>
      </x:c>
      <x:c r="H527" s="9" t="str">
        <x:v>No fake DLL/asset created; omission documented</x:v>
      </x:c>
    </x:row>
    <x:row r="528">
      <x:c r="A528" s="9" t="str">
        <x:v>Published/wwwroot/assets/img/favicon/credit/mestro.png</x:v>
      </x:c>
      <x:c r="B528" s="9" t="str">
        <x:v>Zero-byte placeholder in the reference archive</x:v>
      </x:c>
      <x:c r="C528" s="9" t="str">
        <x:v>Zero-byte placeholder</x:v>
      </x:c>
      <x:c r="D528" s="9" t="str">
        <x:v>Published/BUILD_MANIFEST.json</x:v>
      </x:c>
      <x:c r="E528" s="9" t="str">
        <x:v>Excluded zero-byte placeholder</x:v>
      </x:c>
      <x:c r="F528" s="9" t="str">
        <x:v>Yes</x:v>
      </x:c>
      <x:c r="G528" s="9" t="str">
        <x:v>Yes</x:v>
      </x:c>
      <x:c r="H528" s="9" t="str">
        <x:v>No fake DLL/asset created; omission documented</x:v>
      </x:c>
    </x:row>
    <x:row r="529">
      <x:c r="A529" s="9" t="str">
        <x:v>Published/wwwroot/assets/img/favicon/credit/paypal.png</x:v>
      </x:c>
      <x:c r="B529" s="9" t="str">
        <x:v>Zero-byte placeholder in the reference archive</x:v>
      </x:c>
      <x:c r="C529" s="9" t="str">
        <x:v>Zero-byte placeholder</x:v>
      </x:c>
      <x:c r="D529" s="9" t="str">
        <x:v>Published/BUILD_MANIFEST.json</x:v>
      </x:c>
      <x:c r="E529" s="9" t="str">
        <x:v>Excluded zero-byte placeholder</x:v>
      </x:c>
      <x:c r="F529" s="9" t="str">
        <x:v>Yes</x:v>
      </x:c>
      <x:c r="G529" s="9" t="str">
        <x:v>Yes</x:v>
      </x:c>
      <x:c r="H529" s="9" t="str">
        <x:v>No fake DLL/asset created; omission documented</x:v>
      </x:c>
    </x:row>
    <x:row r="530">
      <x:c r="A530" s="9" t="str">
        <x:v>Published/wwwroot/assets/img/favicon/credit/paypal2.png</x:v>
      </x:c>
      <x:c r="B530" s="9" t="str">
        <x:v>Zero-byte placeholder in the reference archive</x:v>
      </x:c>
      <x:c r="C530" s="9" t="str">
        <x:v>Zero-byte placeholder</x:v>
      </x:c>
      <x:c r="D530" s="9" t="str">
        <x:v>Published/BUILD_MANIFEST.json</x:v>
      </x:c>
      <x:c r="E530" s="9" t="str">
        <x:v>Excluded zero-byte placeholder</x:v>
      </x:c>
      <x:c r="F530" s="9" t="str">
        <x:v>Yes</x:v>
      </x:c>
      <x:c r="G530" s="9" t="str">
        <x:v>Yes</x:v>
      </x:c>
      <x:c r="H530" s="9" t="str">
        <x:v>No fake DLL/asset created; omission documented</x:v>
      </x:c>
    </x:row>
    <x:row r="531">
      <x:c r="A531" s="9" t="str">
        <x:v>Published/wwwroot/assets/img/favicon/credit/visa.png</x:v>
      </x:c>
      <x:c r="B531" s="9" t="str">
        <x:v>Zero-byte placeholder in the reference archive</x:v>
      </x:c>
      <x:c r="C531" s="9" t="str">
        <x:v>Zero-byte placeholder</x:v>
      </x:c>
      <x:c r="D531" s="9" t="str">
        <x:v>Published/BUILD_MANIFEST.json</x:v>
      </x:c>
      <x:c r="E531" s="9" t="str">
        <x:v>Excluded zero-byte placeholder</x:v>
      </x:c>
      <x:c r="F531" s="9" t="str">
        <x:v>Yes</x:v>
      </x:c>
      <x:c r="G531" s="9" t="str">
        <x:v>Yes</x:v>
      </x:c>
      <x:c r="H531" s="9" t="str">
        <x:v>No fake DLL/asset created; omission documented</x:v>
      </x:c>
    </x:row>
    <x:row r="532">
      <x:c r="A532" s="9" t="str">
        <x:v>Published/wwwroot/assets/img/favicon/default-150x150.png</x:v>
      </x:c>
      <x:c r="B532" s="9" t="str">
        <x:v>Zero-byte placeholder in the reference archive</x:v>
      </x:c>
      <x:c r="C532" s="9" t="str">
        <x:v>Zero-byte placeholder</x:v>
      </x:c>
      <x:c r="D532" s="9" t="str">
        <x:v>Published/BUILD_MANIFEST.json</x:v>
      </x:c>
      <x:c r="E532" s="9" t="str">
        <x:v>Excluded zero-byte placeholder</x:v>
      </x:c>
      <x:c r="F532" s="9" t="str">
        <x:v>Yes</x:v>
      </x:c>
      <x:c r="G532" s="9" t="str">
        <x:v>Yes</x:v>
      </x:c>
      <x:c r="H532" s="9" t="str">
        <x:v>No fake DLL/asset created; omission documented</x:v>
      </x:c>
    </x:row>
    <x:row r="533">
      <x:c r="A533" s="9" t="str">
        <x:v>Published/wwwroot/assets/img/favicon/default_50x50.gif</x:v>
      </x:c>
      <x:c r="B533" s="9" t="str">
        <x:v>Zero-byte placeholder in the reference archive</x:v>
      </x:c>
      <x:c r="C533" s="9" t="str">
        <x:v>Zero-byte placeholder</x:v>
      </x:c>
      <x:c r="D533" s="9" t="str">
        <x:v>Published/BUILD_MANIFEST.json</x:v>
      </x:c>
      <x:c r="E533" s="9" t="str">
        <x:v>Excluded zero-byte placeholder</x:v>
      </x:c>
      <x:c r="F533" s="9" t="str">
        <x:v>Yes</x:v>
      </x:c>
      <x:c r="G533" s="9" t="str">
        <x:v>Yes</x:v>
      </x:c>
      <x:c r="H533" s="9" t="str">
        <x:v>No fake DLL/asset created; omission documented</x:v>
      </x:c>
    </x:row>
    <x:row r="534">
      <x:c r="A534" s="9" t="str">
        <x:v>Published/wwwroot/assets/img/favicon/document.png</x:v>
      </x:c>
      <x:c r="B534" s="9" t="str">
        <x:v>Zero-byte placeholder in the reference archive</x:v>
      </x:c>
      <x:c r="C534" s="9" t="str">
        <x:v>Zero-byte placeholder</x:v>
      </x:c>
      <x:c r="D534" s="9" t="str">
        <x:v>Published/BUILD_MANIFEST.json</x:v>
      </x:c>
      <x:c r="E534" s="9" t="str">
        <x:v>Excluded zero-byte placeholder</x:v>
      </x:c>
      <x:c r="F534" s="9" t="str">
        <x:v>Yes</x:v>
      </x:c>
      <x:c r="G534" s="9" t="str">
        <x:v>Yes</x:v>
      </x:c>
      <x:c r="H534" s="9" t="str">
        <x:v>No fake DLL/asset created; omission documented</x:v>
      </x:c>
    </x:row>
    <x:row r="535">
      <x:c r="A535" s="9" t="str">
        <x:v>Published/wwwroot/assets/img/favicon/edit.png</x:v>
      </x:c>
      <x:c r="B535" s="9" t="str">
        <x:v>Zero-byte placeholder in the reference archive</x:v>
      </x:c>
      <x:c r="C535" s="9" t="str">
        <x:v>Zero-byte placeholder</x:v>
      </x:c>
      <x:c r="D535" s="9" t="str">
        <x:v>Published/BUILD_MANIFEST.json</x:v>
      </x:c>
      <x:c r="E535" s="9" t="str">
        <x:v>Excluded zero-byte placeholder</x:v>
      </x:c>
      <x:c r="F535" s="9" t="str">
        <x:v>Yes</x:v>
      </x:c>
      <x:c r="G535" s="9" t="str">
        <x:v>Yes</x:v>
      </x:c>
      <x:c r="H535" s="9" t="str">
        <x:v>No fake DLL/asset created; omission documented</x:v>
      </x:c>
    </x:row>
    <x:row r="536">
      <x:c r="A536" s="9" t="str">
        <x:v>Published/wwwroot/assets/img/favicon/favicon.ico</x:v>
      </x:c>
      <x:c r="B536" s="9" t="str">
        <x:v>Zero-byte placeholder in the reference archive</x:v>
      </x:c>
      <x:c r="C536" s="9" t="str">
        <x:v>Zero-byte placeholder</x:v>
      </x:c>
      <x:c r="D536" s="9" t="str">
        <x:v>Published/BUILD_MANIFEST.json</x:v>
      </x:c>
      <x:c r="E536" s="9" t="str">
        <x:v>Excluded zero-byte placeholder</x:v>
      </x:c>
      <x:c r="F536" s="9" t="str">
        <x:v>Yes</x:v>
      </x:c>
      <x:c r="G536" s="9" t="str">
        <x:v>Yes</x:v>
      </x:c>
      <x:c r="H536" s="9" t="str">
        <x:v>No fake DLL/asset created; omission documented</x:v>
      </x:c>
    </x:row>
    <x:row r="537">
      <x:c r="A537" s="9" t="str">
        <x:v>Published/wwwroot/assets/img/favicon/first.jpg</x:v>
      </x:c>
      <x:c r="B537" s="9" t="str">
        <x:v>Zero-byte placeholder in the reference archive</x:v>
      </x:c>
      <x:c r="C537" s="9" t="str">
        <x:v>Zero-byte placeholder</x:v>
      </x:c>
      <x:c r="D537" s="9" t="str">
        <x:v>Published/BUILD_MANIFEST.json</x:v>
      </x:c>
      <x:c r="E537" s="9" t="str">
        <x:v>Excluded zero-byte placeholder</x:v>
      </x:c>
      <x:c r="F537" s="9" t="str">
        <x:v>Yes</x:v>
      </x:c>
      <x:c r="G537" s="9" t="str">
        <x:v>Yes</x:v>
      </x:c>
      <x:c r="H537" s="9" t="str">
        <x:v>No fake DLL/asset created; omission documented</x:v>
      </x:c>
    </x:row>
    <x:row r="538">
      <x:c r="A538" s="9" t="str">
        <x:v>Published/wwwroot/assets/img/favicon/folder-horizontal.png</x:v>
      </x:c>
      <x:c r="B538" s="9" t="str">
        <x:v>Zero-byte placeholder in the reference archive</x:v>
      </x:c>
      <x:c r="C538" s="9" t="str">
        <x:v>Zero-byte placeholder</x:v>
      </x:c>
      <x:c r="D538" s="9" t="str">
        <x:v>Published/BUILD_MANIFEST.json</x:v>
      </x:c>
      <x:c r="E538" s="9" t="str">
        <x:v>Excluded zero-byte placeholder</x:v>
      </x:c>
      <x:c r="F538" s="9" t="str">
        <x:v>Yes</x:v>
      </x:c>
      <x:c r="G538" s="9" t="str">
        <x:v>Yes</x:v>
      </x:c>
      <x:c r="H538" s="9" t="str">
        <x:v>No fake DLL/asset created; omission documented</x:v>
      </x:c>
    </x:row>
    <x:row r="539">
      <x:c r="A539" s="9" t="str">
        <x:v>Published/wwwroot/assets/img/favicon/folder.png</x:v>
      </x:c>
      <x:c r="B539" s="9" t="str">
        <x:v>Zero-byte placeholder in the reference archive</x:v>
      </x:c>
      <x:c r="C539" s="9" t="str">
        <x:v>Zero-byte placeholder</x:v>
      </x:c>
      <x:c r="D539" s="9" t="str">
        <x:v>Published/BUILD_MANIFEST.json</x:v>
      </x:c>
      <x:c r="E539" s="9" t="str">
        <x:v>Excluded zero-byte placeholder</x:v>
      </x:c>
      <x:c r="F539" s="9" t="str">
        <x:v>Yes</x:v>
      </x:c>
      <x:c r="G539" s="9" t="str">
        <x:v>Yes</x:v>
      </x:c>
      <x:c r="H539" s="9" t="str">
        <x:v>No fake DLL/asset created; omission documented</x:v>
      </x:c>
    </x:row>
    <x:row r="540">
      <x:c r="A540" s="9" t="str">
        <x:v>Published/wwwroot/assets/img/favicon/glyphicons-halflings-white.png</x:v>
      </x:c>
      <x:c r="B540" s="9" t="str">
        <x:v>Zero-byte placeholder in the reference archive</x:v>
      </x:c>
      <x:c r="C540" s="9" t="str">
        <x:v>Zero-byte placeholder</x:v>
      </x:c>
      <x:c r="D540" s="9" t="str">
        <x:v>Published/BUILD_MANIFEST.json</x:v>
      </x:c>
      <x:c r="E540" s="9" t="str">
        <x:v>Excluded zero-byte placeholder</x:v>
      </x:c>
      <x:c r="F540" s="9" t="str">
        <x:v>Yes</x:v>
      </x:c>
      <x:c r="G540" s="9" t="str">
        <x:v>Yes</x:v>
      </x:c>
      <x:c r="H540" s="9" t="str">
        <x:v>No fake DLL/asset created; omission documented</x:v>
      </x:c>
    </x:row>
    <x:row r="541">
      <x:c r="A541" s="9" t="str">
        <x:v>Published/wwwroot/assets/img/favicon/glyphicons-halflings.png</x:v>
      </x:c>
      <x:c r="B541" s="9" t="str">
        <x:v>Zero-byte placeholder in the reference archive</x:v>
      </x:c>
      <x:c r="C541" s="9" t="str">
        <x:v>Zero-byte placeholder</x:v>
      </x:c>
      <x:c r="D541" s="9" t="str">
        <x:v>Published/BUILD_MANIFEST.json</x:v>
      </x:c>
      <x:c r="E541" s="9" t="str">
        <x:v>Excluded zero-byte placeholder</x:v>
      </x:c>
      <x:c r="F541" s="9" t="str">
        <x:v>Yes</x:v>
      </x:c>
      <x:c r="G541" s="9" t="str">
        <x:v>Yes</x:v>
      </x:c>
      <x:c r="H541" s="9" t="str">
        <x:v>No fake DLL/asset created; omission documented</x:v>
      </x:c>
    </x:row>
    <x:row r="542">
      <x:c r="A542" s="9" t="str">
        <x:v>Published/wwwroot/assets/img/favicon/health_wellness.jpg</x:v>
      </x:c>
      <x:c r="B542" s="9" t="str">
        <x:v>Zero-byte placeholder in the reference archive</x:v>
      </x:c>
      <x:c r="C542" s="9" t="str">
        <x:v>Zero-byte placeholder</x:v>
      </x:c>
      <x:c r="D542" s="9" t="str">
        <x:v>Published/BUILD_MANIFEST.json</x:v>
      </x:c>
      <x:c r="E542" s="9" t="str">
        <x:v>Excluded zero-byte placeholder</x:v>
      </x:c>
      <x:c r="F542" s="9" t="str">
        <x:v>Yes</x:v>
      </x:c>
      <x:c r="G542" s="9" t="str">
        <x:v>Yes</x:v>
      </x:c>
      <x:c r="H542" s="9" t="str">
        <x:v>No fake DLL/asset created; omission documented</x:v>
      </x:c>
    </x:row>
    <x:row r="543">
      <x:c r="A543" s="9" t="str">
        <x:v>Published/wwwroot/assets/img/favicon/icons.png</x:v>
      </x:c>
      <x:c r="B543" s="9" t="str">
        <x:v>Zero-byte placeholder in the reference archive</x:v>
      </x:c>
      <x:c r="C543" s="9" t="str">
        <x:v>Zero-byte placeholder</x:v>
      </x:c>
      <x:c r="D543" s="9" t="str">
        <x:v>Published/BUILD_MANIFEST.json</x:v>
      </x:c>
      <x:c r="E543" s="9" t="str">
        <x:v>Excluded zero-byte placeholder</x:v>
      </x:c>
      <x:c r="F543" s="9" t="str">
        <x:v>Yes</x:v>
      </x:c>
      <x:c r="G543" s="9" t="str">
        <x:v>Yes</x:v>
      </x:c>
      <x:c r="H543" s="9" t="str">
        <x:v>No fake DLL/asset created; omission documented</x:v>
      </x:c>
    </x:row>
    <x:row r="544">
      <x:c r="A544" s="9" t="str">
        <x:v>Published/wwwroot/assets/img/favicon/img.png</x:v>
      </x:c>
      <x:c r="B544" s="9" t="str">
        <x:v>Zero-byte placeholder in the reference archive</x:v>
      </x:c>
      <x:c r="C544" s="9" t="str">
        <x:v>Zero-byte placeholder</x:v>
      </x:c>
      <x:c r="D544" s="9" t="str">
        <x:v>Published/BUILD_MANIFEST.json</x:v>
      </x:c>
      <x:c r="E544" s="9" t="str">
        <x:v>Excluded zero-byte placeholder</x:v>
      </x:c>
      <x:c r="F544" s="9" t="str">
        <x:v>Yes</x:v>
      </x:c>
      <x:c r="G544" s="9" t="str">
        <x:v>Yes</x:v>
      </x:c>
      <x:c r="H544" s="9" t="str">
        <x:v>No fake DLL/asset created; omission documented</x:v>
      </x:c>
    </x:row>
    <x:row r="545">
      <x:c r="A545" s="9" t="str">
        <x:v>Published/wwwroot/assets/img/favicon/las.ico</x:v>
      </x:c>
      <x:c r="B545" s="9" t="str">
        <x:v>Zero-byte placeholder in the reference archive</x:v>
      </x:c>
      <x:c r="C545" s="9" t="str">
        <x:v>Zero-byte placeholder</x:v>
      </x:c>
      <x:c r="D545" s="9" t="str">
        <x:v>Published/BUILD_MANIFEST.json</x:v>
      </x:c>
      <x:c r="E545" s="9" t="str">
        <x:v>Excluded zero-byte placeholder</x:v>
      </x:c>
      <x:c r="F545" s="9" t="str">
        <x:v>Yes</x:v>
      </x:c>
      <x:c r="G545" s="9" t="str">
        <x:v>Yes</x:v>
      </x:c>
      <x:c r="H545" s="9" t="str">
        <x:v>No fake DLL/asset created; omission documented</x:v>
      </x:c>
    </x:row>
    <x:row r="546">
      <x:c r="A546" s="9" t="str">
        <x:v>Published/wwwroot/assets/img/favicon/logo.jpg</x:v>
      </x:c>
      <x:c r="B546" s="9" t="str">
        <x:v>Zero-byte placeholder in the reference archive</x:v>
      </x:c>
      <x:c r="C546" s="9" t="str">
        <x:v>Zero-byte placeholder</x:v>
      </x:c>
      <x:c r="D546" s="9" t="str">
        <x:v>Published/BUILD_MANIFEST.json</x:v>
      </x:c>
      <x:c r="E546" s="9" t="str">
        <x:v>Excluded zero-byte placeholder</x:v>
      </x:c>
      <x:c r="F546" s="9" t="str">
        <x:v>Yes</x:v>
      </x:c>
      <x:c r="G546" s="9" t="str">
        <x:v>Yes</x:v>
      </x:c>
      <x:c r="H546" s="9" t="str">
        <x:v>No fake DLL/asset created; omission documented</x:v>
      </x:c>
    </x:row>
    <x:row r="547">
      <x:c r="A547" s="9" t="str">
        <x:v>Published/wwwroot/assets/img/favicon/logo1-1-1.jpg</x:v>
      </x:c>
      <x:c r="B547" s="9" t="str">
        <x:v>Zero-byte placeholder in the reference archive</x:v>
      </x:c>
      <x:c r="C547" s="9" t="str">
        <x:v>Zero-byte placeholder</x:v>
      </x:c>
      <x:c r="D547" s="9" t="str">
        <x:v>Published/BUILD_MANIFEST.json</x:v>
      </x:c>
      <x:c r="E547" s="9" t="str">
        <x:v>Excluded zero-byte placeholder</x:v>
      </x:c>
      <x:c r="F547" s="9" t="str">
        <x:v>Yes</x:v>
      </x:c>
      <x:c r="G547" s="9" t="str">
        <x:v>Yes</x:v>
      </x:c>
      <x:c r="H547" s="9" t="str">
        <x:v>No fake DLL/asset created; omission documented</x:v>
      </x:c>
    </x:row>
    <x:row r="548">
      <x:c r="A548" s="9" t="str">
        <x:v>Published/wwwroot/assets/img/favicon/logo3.ico</x:v>
      </x:c>
      <x:c r="B548" s="9" t="str">
        <x:v>Zero-byte placeholder in the reference archive</x:v>
      </x:c>
      <x:c r="C548" s="9" t="str">
        <x:v>Zero-byte placeholder</x:v>
      </x:c>
      <x:c r="D548" s="9" t="str">
        <x:v>Published/BUILD_MANIFEST.json</x:v>
      </x:c>
      <x:c r="E548" s="9" t="str">
        <x:v>Excluded zero-byte placeholder</x:v>
      </x:c>
      <x:c r="F548" s="9" t="str">
        <x:v>Yes</x:v>
      </x:c>
      <x:c r="G548" s="9" t="str">
        <x:v>Yes</x:v>
      </x:c>
      <x:c r="H548" s="9" t="str">
        <x:v>No fake DLL/asset created; omission documented</x:v>
      </x:c>
    </x:row>
    <x:row r="549">
      <x:c r="A549" s="9" t="str">
        <x:v>Published/wwwroot/assets/img/favicon/main.jpg</x:v>
      </x:c>
      <x:c r="B549" s="9" t="str">
        <x:v>Zero-byte placeholder in the reference archive</x:v>
      </x:c>
      <x:c r="C549" s="9" t="str">
        <x:v>Zero-byte placeholder</x:v>
      </x:c>
      <x:c r="D549" s="9" t="str">
        <x:v>Published/BUILD_MANIFEST.json</x:v>
      </x:c>
      <x:c r="E549" s="9" t="str">
        <x:v>Excluded zero-byte placeholder</x:v>
      </x:c>
      <x:c r="F549" s="9" t="str">
        <x:v>Yes</x:v>
      </x:c>
      <x:c r="G549" s="9" t="str">
        <x:v>Yes</x:v>
      </x:c>
      <x:c r="H549" s="9" t="str">
        <x:v>No fake DLL/asset created; omission documented</x:v>
      </x:c>
    </x:row>
    <x:row r="550">
      <x:c r="A550" s="9" t="str">
        <x:v>Published/wwwroot/assets/img/favicon/main1.jpg</x:v>
      </x:c>
      <x:c r="B550" s="9" t="str">
        <x:v>Zero-byte placeholder in the reference archive</x:v>
      </x:c>
      <x:c r="C550" s="9" t="str">
        <x:v>Zero-byte placeholder</x:v>
      </x:c>
      <x:c r="D550" s="9" t="str">
        <x:v>Published/BUILD_MANIFEST.json</x:v>
      </x:c>
      <x:c r="E550" s="9" t="str">
        <x:v>Excluded zero-byte placeholder</x:v>
      </x:c>
      <x:c r="F550" s="9" t="str">
        <x:v>Yes</x:v>
      </x:c>
      <x:c r="G550" s="9" t="str">
        <x:v>Yes</x:v>
      </x:c>
      <x:c r="H550" s="9" t="str">
        <x:v>No fake DLL/asset created; omission documented</x:v>
      </x:c>
    </x:row>
    <x:row r="551">
      <x:c r="A551" s="9" t="str">
        <x:v>Published/wwwroot/assets/img/favicon/no-remove.png</x:v>
      </x:c>
      <x:c r="B551" s="9" t="str">
        <x:v>Zero-byte placeholder in the reference archive</x:v>
      </x:c>
      <x:c r="C551" s="9" t="str">
        <x:v>Zero-byte placeholder</x:v>
      </x:c>
      <x:c r="D551" s="9" t="str">
        <x:v>Published/BUILD_MANIFEST.json</x:v>
      </x:c>
      <x:c r="E551" s="9" t="str">
        <x:v>Excluded zero-byte placeholder</x:v>
      </x:c>
      <x:c r="F551" s="9" t="str">
        <x:v>Yes</x:v>
      </x:c>
      <x:c r="G551" s="9" t="str">
        <x:v>Yes</x:v>
      </x:c>
      <x:c r="H551" s="9" t="str">
        <x:v>No fake DLL/asset created; omission documented</x:v>
      </x:c>
    </x:row>
    <x:row r="552">
      <x:c r="A552" s="9" t="str">
        <x:v>Published/wwwroot/assets/img/favicon/photo1.png</x:v>
      </x:c>
      <x:c r="B552" s="9" t="str">
        <x:v>Zero-byte placeholder in the reference archive</x:v>
      </x:c>
      <x:c r="C552" s="9" t="str">
        <x:v>Zero-byte placeholder</x:v>
      </x:c>
      <x:c r="D552" s="9" t="str">
        <x:v>Published/BUILD_MANIFEST.json</x:v>
      </x:c>
      <x:c r="E552" s="9" t="str">
        <x:v>Excluded zero-byte placeholder</x:v>
      </x:c>
      <x:c r="F552" s="9" t="str">
        <x:v>Yes</x:v>
      </x:c>
      <x:c r="G552" s="9" t="str">
        <x:v>Yes</x:v>
      </x:c>
      <x:c r="H552" s="9" t="str">
        <x:v>No fake DLL/asset created; omission documented</x:v>
      </x:c>
    </x:row>
    <x:row r="553">
      <x:c r="A553" s="9" t="str">
        <x:v>Published/wwwroot/assets/img/favicon/photo2.png</x:v>
      </x:c>
      <x:c r="B553" s="9" t="str">
        <x:v>Zero-byte placeholder in the reference archive</x:v>
      </x:c>
      <x:c r="C553" s="9" t="str">
        <x:v>Zero-byte placeholder</x:v>
      </x:c>
      <x:c r="D553" s="9" t="str">
        <x:v>Published/BUILD_MANIFEST.json</x:v>
      </x:c>
      <x:c r="E553" s="9" t="str">
        <x:v>Excluded zero-byte placeholder</x:v>
      </x:c>
      <x:c r="F553" s="9" t="str">
        <x:v>Yes</x:v>
      </x:c>
      <x:c r="G553" s="9" t="str">
        <x:v>Yes</x:v>
      </x:c>
      <x:c r="H553" s="9" t="str">
        <x:v>No fake DLL/asset created; omission documented</x:v>
      </x:c>
    </x:row>
    <x:row r="554">
      <x:c r="A554" s="9" t="str">
        <x:v>Published/wwwroot/assets/img/favicon/photo3.jpg</x:v>
      </x:c>
      <x:c r="B554" s="9" t="str">
        <x:v>Zero-byte placeholder in the reference archive</x:v>
      </x:c>
      <x:c r="C554" s="9" t="str">
        <x:v>Zero-byte placeholder</x:v>
      </x:c>
      <x:c r="D554" s="9" t="str">
        <x:v>Published/BUILD_MANIFEST.json</x:v>
      </x:c>
      <x:c r="E554" s="9" t="str">
        <x:v>Excluded zero-byte placeholder</x:v>
      </x:c>
      <x:c r="F554" s="9" t="str">
        <x:v>Yes</x:v>
      </x:c>
      <x:c r="G554" s="9" t="str">
        <x:v>Yes</x:v>
      </x:c>
      <x:c r="H554" s="9" t="str">
        <x:v>No fake DLL/asset created; omission documented</x:v>
      </x:c>
    </x:row>
    <x:row r="555">
      <x:c r="A555" s="9" t="str">
        <x:v>Published/wwwroot/assets/img/favicon/photo4.jpg</x:v>
      </x:c>
      <x:c r="B555" s="9" t="str">
        <x:v>Zero-byte placeholder in the reference archive</x:v>
      </x:c>
      <x:c r="C555" s="9" t="str">
        <x:v>Zero-byte placeholder</x:v>
      </x:c>
      <x:c r="D555" s="9" t="str">
        <x:v>Published/BUILD_MANIFEST.json</x:v>
      </x:c>
      <x:c r="E555" s="9" t="str">
        <x:v>Excluded zero-byte placeholder</x:v>
      </x:c>
      <x:c r="F555" s="9" t="str">
        <x:v>Yes</x:v>
      </x:c>
      <x:c r="G555" s="9" t="str">
        <x:v>Yes</x:v>
      </x:c>
      <x:c r="H555" s="9" t="str">
        <x:v>No fake DLL/asset created; omission documented</x:v>
      </x:c>
    </x:row>
    <x:row r="556">
      <x:c r="A556" s="9" t="str">
        <x:v>Published/wwwroot/assets/img/favicon/prod-1.jpg</x:v>
      </x:c>
      <x:c r="B556" s="9" t="str">
        <x:v>Zero-byte placeholder in the reference archive</x:v>
      </x:c>
      <x:c r="C556" s="9" t="str">
        <x:v>Zero-byte placeholder</x:v>
      </x:c>
      <x:c r="D556" s="9" t="str">
        <x:v>Published/BUILD_MANIFEST.json</x:v>
      </x:c>
      <x:c r="E556" s="9" t="str">
        <x:v>Excluded zero-byte placeholder</x:v>
      </x:c>
      <x:c r="F556" s="9" t="str">
        <x:v>Yes</x:v>
      </x:c>
      <x:c r="G556" s="9" t="str">
        <x:v>Yes</x:v>
      </x:c>
      <x:c r="H556" s="9" t="str">
        <x:v>No fake DLL/asset created; omission documented</x:v>
      </x:c>
    </x:row>
    <x:row r="557">
      <x:c r="A557" s="9" t="str">
        <x:v>Published/wwwroot/assets/img/favicon/prod-2.jpg</x:v>
      </x:c>
      <x:c r="B557" s="9" t="str">
        <x:v>Zero-byte placeholder in the reference archive</x:v>
      </x:c>
      <x:c r="C557" s="9" t="str">
        <x:v>Zero-byte placeholder</x:v>
      </x:c>
      <x:c r="D557" s="9" t="str">
        <x:v>Published/BUILD_MANIFEST.json</x:v>
      </x:c>
      <x:c r="E557" s="9" t="str">
        <x:v>Excluded zero-byte placeholder</x:v>
      </x:c>
      <x:c r="F557" s="9" t="str">
        <x:v>Yes</x:v>
      </x:c>
      <x:c r="G557" s="9" t="str">
        <x:v>Yes</x:v>
      </x:c>
      <x:c r="H557" s="9" t="str">
        <x:v>No fake DLL/asset created; omission documented</x:v>
      </x:c>
    </x:row>
    <x:row r="558">
      <x:c r="A558" s="9" t="str">
        <x:v>Published/wwwroot/assets/img/favicon/prod-3.jpg</x:v>
      </x:c>
      <x:c r="B558" s="9" t="str">
        <x:v>Zero-byte placeholder in the reference archive</x:v>
      </x:c>
      <x:c r="C558" s="9" t="str">
        <x:v>Zero-byte placeholder</x:v>
      </x:c>
      <x:c r="D558" s="9" t="str">
        <x:v>Published/BUILD_MANIFEST.json</x:v>
      </x:c>
      <x:c r="E558" s="9" t="str">
        <x:v>Excluded zero-byte placeholder</x:v>
      </x:c>
      <x:c r="F558" s="9" t="str">
        <x:v>Yes</x:v>
      </x:c>
      <x:c r="G558" s="9" t="str">
        <x:v>Yes</x:v>
      </x:c>
      <x:c r="H558" s="9" t="str">
        <x:v>No fake DLL/asset created; omission documented</x:v>
      </x:c>
    </x:row>
    <x:row r="559">
      <x:c r="A559" s="9" t="str">
        <x:v>Published/wwwroot/assets/img/favicon/prod-4.jpg</x:v>
      </x:c>
      <x:c r="B559" s="9" t="str">
        <x:v>Zero-byte placeholder in the reference archive</x:v>
      </x:c>
      <x:c r="C559" s="9" t="str">
        <x:v>Zero-byte placeholder</x:v>
      </x:c>
      <x:c r="D559" s="9" t="str">
        <x:v>Published/BUILD_MANIFEST.json</x:v>
      </x:c>
      <x:c r="E559" s="9" t="str">
        <x:v>Excluded zero-byte placeholder</x:v>
      </x:c>
      <x:c r="F559" s="9" t="str">
        <x:v>Yes</x:v>
      </x:c>
      <x:c r="G559" s="9" t="str">
        <x:v>Yes</x:v>
      </x:c>
      <x:c r="H559" s="9" t="str">
        <x:v>No fake DLL/asset created; omission documented</x:v>
      </x:c>
    </x:row>
    <x:row r="560">
      <x:c r="A560" s="9" t="str">
        <x:v>Published/wwwroot/assets/img/favicon/prod-5.jpg</x:v>
      </x:c>
      <x:c r="B560" s="9" t="str">
        <x:v>Zero-byte placeholder in the reference archive</x:v>
      </x:c>
      <x:c r="C560" s="9" t="str">
        <x:v>Zero-byte placeholder</x:v>
      </x:c>
      <x:c r="D560" s="9" t="str">
        <x:v>Published/BUILD_MANIFEST.json</x:v>
      </x:c>
      <x:c r="E560" s="9" t="str">
        <x:v>Excluded zero-byte placeholder</x:v>
      </x:c>
      <x:c r="F560" s="9" t="str">
        <x:v>Yes</x:v>
      </x:c>
      <x:c r="G560" s="9" t="str">
        <x:v>Yes</x:v>
      </x:c>
      <x:c r="H560" s="9" t="str">
        <x:v>No fake DLL/asset created; omission documented</x:v>
      </x:c>
    </x:row>
    <x:row r="561">
      <x:c r="A561" s="9" t="str">
        <x:v>Published/wwwroot/assets/img/favicon/remove.png</x:v>
      </x:c>
      <x:c r="B561" s="9" t="str">
        <x:v>Zero-byte placeholder in the reference archive</x:v>
      </x:c>
      <x:c r="C561" s="9" t="str">
        <x:v>Zero-byte placeholder</x:v>
      </x:c>
      <x:c r="D561" s="9" t="str">
        <x:v>Published/BUILD_MANIFEST.json</x:v>
      </x:c>
      <x:c r="E561" s="9" t="str">
        <x:v>Excluded zero-byte placeholder</x:v>
      </x:c>
      <x:c r="F561" s="9" t="str">
        <x:v>Yes</x:v>
      </x:c>
      <x:c r="G561" s="9" t="str">
        <x:v>Yes</x:v>
      </x:c>
      <x:c r="H561" s="9" t="str">
        <x:v>No fake DLL/asset created; omission documented</x:v>
      </x:c>
    </x:row>
    <x:row r="562">
      <x:c r="A562" s="9" t="str">
        <x:v>Published/wwwroot/assets/img/favicon/right.jpg</x:v>
      </x:c>
      <x:c r="B562" s="9" t="str">
        <x:v>Zero-byte placeholder in the reference archive</x:v>
      </x:c>
      <x:c r="C562" s="9" t="str">
        <x:v>Zero-byte placeholder</x:v>
      </x:c>
      <x:c r="D562" s="9" t="str">
        <x:v>Published/BUILD_MANIFEST.json</x:v>
      </x:c>
      <x:c r="E562" s="9" t="str">
        <x:v>Excluded zero-byte placeholder</x:v>
      </x:c>
      <x:c r="F562" s="9" t="str">
        <x:v>Yes</x:v>
      </x:c>
      <x:c r="G562" s="9" t="str">
        <x:v>Yes</x:v>
      </x:c>
      <x:c r="H562" s="9" t="str">
        <x:v>No fake DLL/asset created; omission documented</x:v>
      </x:c>
    </x:row>
    <x:row r="563">
      <x:c r="A563" s="9" t="str">
        <x:v>Published/wwwroot/assets/img/favicon/s.png</x:v>
      </x:c>
      <x:c r="B563" s="9" t="str">
        <x:v>Zero-byte placeholder in the reference archive</x:v>
      </x:c>
      <x:c r="C563" s="9" t="str">
        <x:v>Zero-byte placeholder</x:v>
      </x:c>
      <x:c r="D563" s="9" t="str">
        <x:v>Published/BUILD_MANIFEST.json</x:v>
      </x:c>
      <x:c r="E563" s="9" t="str">
        <x:v>Excluded zero-byte placeholder</x:v>
      </x:c>
      <x:c r="F563" s="9" t="str">
        <x:v>Yes</x:v>
      </x:c>
      <x:c r="G563" s="9" t="str">
        <x:v>Yes</x:v>
      </x:c>
      <x:c r="H563" s="9" t="str">
        <x:v>No fake DLL/asset created; omission documented</x:v>
      </x:c>
    </x:row>
    <x:row r="564">
      <x:c r="A564" s="9" t="str">
        <x:v>Published/wwwroot/assets/img/favicon/s2.png</x:v>
      </x:c>
      <x:c r="B564" s="9" t="str">
        <x:v>Zero-byte placeholder in the reference archive</x:v>
      </x:c>
      <x:c r="C564" s="9" t="str">
        <x:v>Zero-byte placeholder</x:v>
      </x:c>
      <x:c r="D564" s="9" t="str">
        <x:v>Published/BUILD_MANIFEST.json</x:v>
      </x:c>
      <x:c r="E564" s="9" t="str">
        <x:v>Excluded zero-byte placeholder</x:v>
      </x:c>
      <x:c r="F564" s="9" t="str">
        <x:v>Yes</x:v>
      </x:c>
      <x:c r="G564" s="9" t="str">
        <x:v>Yes</x:v>
      </x:c>
      <x:c r="H564" s="9" t="str">
        <x:v>No fake DLL/asset created; omission documented</x:v>
      </x:c>
    </x:row>
    <x:row r="565">
      <x:c r="A565" s="9" t="str">
        <x:v>Published/wwwroot/assets/img/favicon/s3.png</x:v>
      </x:c>
      <x:c r="B565" s="9" t="str">
        <x:v>Zero-byte placeholder in the reference archive</x:v>
      </x:c>
      <x:c r="C565" s="9" t="str">
        <x:v>Zero-byte placeholder</x:v>
      </x:c>
      <x:c r="D565" s="9" t="str">
        <x:v>Published/BUILD_MANIFEST.json</x:v>
      </x:c>
      <x:c r="E565" s="9" t="str">
        <x:v>Excluded zero-byte placeholder</x:v>
      </x:c>
      <x:c r="F565" s="9" t="str">
        <x:v>Yes</x:v>
      </x:c>
      <x:c r="G565" s="9" t="str">
        <x:v>Yes</x:v>
      </x:c>
      <x:c r="H565" s="9" t="str">
        <x:v>No fake DLL/asset created; omission documented</x:v>
      </x:c>
    </x:row>
    <x:row r="566">
      <x:c r="A566" s="9" t="str">
        <x:v>Published/wwwroot/assets/img/favicon/second.jpg</x:v>
      </x:c>
      <x:c r="B566" s="9" t="str">
        <x:v>Zero-byte placeholder in the reference archive</x:v>
      </x:c>
      <x:c r="C566" s="9" t="str">
        <x:v>Zero-byte placeholder</x:v>
      </x:c>
      <x:c r="D566" s="9" t="str">
        <x:v>Published/BUILD_MANIFEST.json</x:v>
      </x:c>
      <x:c r="E566" s="9" t="str">
        <x:v>Excluded zero-byte placeholder</x:v>
      </x:c>
      <x:c r="F566" s="9" t="str">
        <x:v>Yes</x:v>
      </x:c>
      <x:c r="G566" s="9" t="str">
        <x:v>Yes</x:v>
      </x:c>
      <x:c r="H566" s="9" t="str">
        <x:v>No fake DLL/asset created; omission documented</x:v>
      </x:c>
    </x:row>
    <x:row r="567">
      <x:c r="A567" s="9" t="str">
        <x:v>Published/wwwroot/assets/img/favicon/tair.png</x:v>
      </x:c>
      <x:c r="B567" s="9" t="str">
        <x:v>Zero-byte placeholder in the reference archive</x:v>
      </x:c>
      <x:c r="C567" s="9" t="str">
        <x:v>Zero-byte placeholder</x:v>
      </x:c>
      <x:c r="D567" s="9" t="str">
        <x:v>Published/BUILD_MANIFEST.json</x:v>
      </x:c>
      <x:c r="E567" s="9" t="str">
        <x:v>Excluded zero-byte placeholder</x:v>
      </x:c>
      <x:c r="F567" s="9" t="str">
        <x:v>Yes</x:v>
      </x:c>
      <x:c r="G567" s="9" t="str">
        <x:v>Yes</x:v>
      </x:c>
      <x:c r="H567" s="9" t="str">
        <x:v>No fake DLL/asset created; omission documented</x:v>
      </x:c>
    </x:row>
    <x:row r="568">
      <x:c r="A568" s="9" t="str">
        <x:v>Published/wwwroot/assets/img/favicon/toggle-small-expand.png</x:v>
      </x:c>
      <x:c r="B568" s="9" t="str">
        <x:v>Zero-byte placeholder in the reference archive</x:v>
      </x:c>
      <x:c r="C568" s="9" t="str">
        <x:v>Zero-byte placeholder</x:v>
      </x:c>
      <x:c r="D568" s="9" t="str">
        <x:v>Published/BUILD_MANIFEST.json</x:v>
      </x:c>
      <x:c r="E568" s="9" t="str">
        <x:v>Excluded zero-byte placeholder</x:v>
      </x:c>
      <x:c r="F568" s="9" t="str">
        <x:v>Yes</x:v>
      </x:c>
      <x:c r="G568" s="9" t="str">
        <x:v>Yes</x:v>
      </x:c>
      <x:c r="H568" s="9" t="str">
        <x:v>No fake DLL/asset created; omission documented</x:v>
      </x:c>
    </x:row>
    <x:row r="569">
      <x:c r="A569" s="9" t="str">
        <x:v>Published/wwwroot/assets/img/favicon/toggle-small.png</x:v>
      </x:c>
      <x:c r="B569" s="9" t="str">
        <x:v>Zero-byte placeholder in the reference archive</x:v>
      </x:c>
      <x:c r="C569" s="9" t="str">
        <x:v>Zero-byte placeholder</x:v>
      </x:c>
      <x:c r="D569" s="9" t="str">
        <x:v>Published/BUILD_MANIFEST.json</x:v>
      </x:c>
      <x:c r="E569" s="9" t="str">
        <x:v>Excluded zero-byte placeholder</x:v>
      </x:c>
      <x:c r="F569" s="9" t="str">
        <x:v>Yes</x:v>
      </x:c>
      <x:c r="G569" s="9" t="str">
        <x:v>Yes</x:v>
      </x:c>
      <x:c r="H569" s="9" t="str">
        <x:v>No fake DLL/asset created; omission documented</x:v>
      </x:c>
    </x:row>
    <x:row r="570">
      <x:c r="A570" s="9" t="str">
        <x:v>Published/wwwroot/assets/img/favicon/user.png</x:v>
      </x:c>
      <x:c r="B570" s="9" t="str">
        <x:v>Zero-byte placeholder in the reference archive</x:v>
      </x:c>
      <x:c r="C570" s="9" t="str">
        <x:v>Zero-byte placeholder</x:v>
      </x:c>
      <x:c r="D570" s="9" t="str">
        <x:v>Published/BUILD_MANIFEST.json</x:v>
      </x:c>
      <x:c r="E570" s="9" t="str">
        <x:v>Excluded zero-byte placeholder</x:v>
      </x:c>
      <x:c r="F570" s="9" t="str">
        <x:v>Yes</x:v>
      </x:c>
      <x:c r="G570" s="9" t="str">
        <x:v>Yes</x:v>
      </x:c>
      <x:c r="H570" s="9" t="str">
        <x:v>No fake DLL/asset created; omission documented</x:v>
      </x:c>
    </x:row>
    <x:row r="571">
      <x:c r="A571" s="9" t="str">
        <x:v>Published/wwwroot/assets/img/favicon/user1-128x128.jpg</x:v>
      </x:c>
      <x:c r="B571" s="9" t="str">
        <x:v>Zero-byte placeholder in the reference archive</x:v>
      </x:c>
      <x:c r="C571" s="9" t="str">
        <x:v>Zero-byte placeholder</x:v>
      </x:c>
      <x:c r="D571" s="9" t="str">
        <x:v>Published/BUILD_MANIFEST.json</x:v>
      </x:c>
      <x:c r="E571" s="9" t="str">
        <x:v>Excluded zero-byte placeholder</x:v>
      </x:c>
      <x:c r="F571" s="9" t="str">
        <x:v>Yes</x:v>
      </x:c>
      <x:c r="G571" s="9" t="str">
        <x:v>Yes</x:v>
      </x:c>
      <x:c r="H571" s="9" t="str">
        <x:v>No fake DLL/asset created; omission documented</x:v>
      </x:c>
    </x:row>
    <x:row r="572">
      <x:c r="A572" s="9" t="str">
        <x:v>Published/wwwroot/assets/img/favicon/user1.png</x:v>
      </x:c>
      <x:c r="B572" s="9" t="str">
        <x:v>Zero-byte placeholder in the reference archive</x:v>
      </x:c>
      <x:c r="C572" s="9" t="str">
        <x:v>Zero-byte placeholder</x:v>
      </x:c>
      <x:c r="D572" s="9" t="str">
        <x:v>Published/BUILD_MANIFEST.json</x:v>
      </x:c>
      <x:c r="E572" s="9" t="str">
        <x:v>Excluded zero-byte placeholder</x:v>
      </x:c>
      <x:c r="F572" s="9" t="str">
        <x:v>Yes</x:v>
      </x:c>
      <x:c r="G572" s="9" t="str">
        <x:v>Yes</x:v>
      </x:c>
      <x:c r="H572" s="9" t="str">
        <x:v>No fake DLL/asset created; omission documented</x:v>
      </x:c>
    </x:row>
    <x:row r="573">
      <x:c r="A573" s="9" t="str">
        <x:v>Published/wwwroot/assets/img/favicon/user2-160x160.jpg</x:v>
      </x:c>
      <x:c r="B573" s="9" t="str">
        <x:v>Zero-byte placeholder in the reference archive</x:v>
      </x:c>
      <x:c r="C573" s="9" t="str">
        <x:v>Zero-byte placeholder</x:v>
      </x:c>
      <x:c r="D573" s="9" t="str">
        <x:v>Published/BUILD_MANIFEST.json</x:v>
      </x:c>
      <x:c r="E573" s="9" t="str">
        <x:v>Excluded zero-byte placeholder</x:v>
      </x:c>
      <x:c r="F573" s="9" t="str">
        <x:v>Yes</x:v>
      </x:c>
      <x:c r="G573" s="9" t="str">
        <x:v>Yes</x:v>
      </x:c>
      <x:c r="H573" s="9" t="str">
        <x:v>No fake DLL/asset created; omission documented</x:v>
      </x:c>
    </x:row>
    <x:row r="574">
      <x:c r="A574" s="9" t="str">
        <x:v>Published/wwwroot/assets/img/favicon/user3-128x128.jpg</x:v>
      </x:c>
      <x:c r="B574" s="9" t="str">
        <x:v>Zero-byte placeholder in the reference archive</x:v>
      </x:c>
      <x:c r="C574" s="9" t="str">
        <x:v>Zero-byte placeholder</x:v>
      </x:c>
      <x:c r="D574" s="9" t="str">
        <x:v>Published/BUILD_MANIFEST.json</x:v>
      </x:c>
      <x:c r="E574" s="9" t="str">
        <x:v>Excluded zero-byte placeholder</x:v>
      </x:c>
      <x:c r="F574" s="9" t="str">
        <x:v>Yes</x:v>
      </x:c>
      <x:c r="G574" s="9" t="str">
        <x:v>Yes</x:v>
      </x:c>
      <x:c r="H574" s="9" t="str">
        <x:v>No fake DLL/asset created; omission documented</x:v>
      </x:c>
    </x:row>
    <x:row r="575">
      <x:c r="A575" s="9" t="str">
        <x:v>Published/wwwroot/assets/img/favicon/user3.png</x:v>
      </x:c>
      <x:c r="B575" s="9" t="str">
        <x:v>Zero-byte placeholder in the reference archive</x:v>
      </x:c>
      <x:c r="C575" s="9" t="str">
        <x:v>Zero-byte placeholder</x:v>
      </x:c>
      <x:c r="D575" s="9" t="str">
        <x:v>Published/BUILD_MANIFEST.json</x:v>
      </x:c>
      <x:c r="E575" s="9" t="str">
        <x:v>Excluded zero-byte placeholder</x:v>
      </x:c>
      <x:c r="F575" s="9" t="str">
        <x:v>Yes</x:v>
      </x:c>
      <x:c r="G575" s="9" t="str">
        <x:v>Yes</x:v>
      </x:c>
      <x:c r="H575" s="9" t="str">
        <x:v>No fake DLL/asset created; omission documented</x:v>
      </x:c>
    </x:row>
    <x:row r="576">
      <x:c r="A576" s="9" t="str">
        <x:v>Published/wwwroot/assets/img/favicon/user4-128x128.jpg</x:v>
      </x:c>
      <x:c r="B576" s="9" t="str">
        <x:v>Zero-byte placeholder in the reference archive</x:v>
      </x:c>
      <x:c r="C576" s="9" t="str">
        <x:v>Zero-byte placeholder</x:v>
      </x:c>
      <x:c r="D576" s="9" t="str">
        <x:v>Published/BUILD_MANIFEST.json</x:v>
      </x:c>
      <x:c r="E576" s="9" t="str">
        <x:v>Excluded zero-byte placeholder</x:v>
      </x:c>
      <x:c r="F576" s="9" t="str">
        <x:v>Yes</x:v>
      </x:c>
      <x:c r="G576" s="9" t="str">
        <x:v>Yes</x:v>
      </x:c>
      <x:c r="H576" s="9" t="str">
        <x:v>No fake DLL/asset created; omission documented</x:v>
      </x:c>
    </x:row>
    <x:row r="577">
      <x:c r="A577" s="9" t="str">
        <x:v>Published/wwwroot/assets/img/favicon/user4.png</x:v>
      </x:c>
      <x:c r="B577" s="9" t="str">
        <x:v>Zero-byte placeholder in the reference archive</x:v>
      </x:c>
      <x:c r="C577" s="9" t="str">
        <x:v>Zero-byte placeholder</x:v>
      </x:c>
      <x:c r="D577" s="9" t="str">
        <x:v>Published/BUILD_MANIFEST.json</x:v>
      </x:c>
      <x:c r="E577" s="9" t="str">
        <x:v>Excluded zero-byte placeholder</x:v>
      </x:c>
      <x:c r="F577" s="9" t="str">
        <x:v>Yes</x:v>
      </x:c>
      <x:c r="G577" s="9" t="str">
        <x:v>Yes</x:v>
      </x:c>
      <x:c r="H577" s="9" t="str">
        <x:v>No fake DLL/asset created; omission documented</x:v>
      </x:c>
    </x:row>
    <x:row r="578">
      <x:c r="A578" s="9" t="str">
        <x:v>Published/wwwroot/assets/img/favicon/user5-128x128.jpg</x:v>
      </x:c>
      <x:c r="B578" s="9" t="str">
        <x:v>Zero-byte placeholder in the reference archive</x:v>
      </x:c>
      <x:c r="C578" s="9" t="str">
        <x:v>Zero-byte placeholder</x:v>
      </x:c>
      <x:c r="D578" s="9" t="str">
        <x:v>Published/BUILD_MANIFEST.json</x:v>
      </x:c>
      <x:c r="E578" s="9" t="str">
        <x:v>Excluded zero-byte placeholder</x:v>
      </x:c>
      <x:c r="F578" s="9" t="str">
        <x:v>Yes</x:v>
      </x:c>
      <x:c r="G578" s="9" t="str">
        <x:v>Yes</x:v>
      </x:c>
      <x:c r="H578" s="9" t="str">
        <x:v>No fake DLL/asset created; omission documented</x:v>
      </x:c>
    </x:row>
    <x:row r="579">
      <x:c r="A579" s="9" t="str">
        <x:v>Published/wwwroot/assets/img/favicon/user5.png</x:v>
      </x:c>
      <x:c r="B579" s="9" t="str">
        <x:v>Zero-byte placeholder in the reference archive</x:v>
      </x:c>
      <x:c r="C579" s="9" t="str">
        <x:v>Zero-byte placeholder</x:v>
      </x:c>
      <x:c r="D579" s="9" t="str">
        <x:v>Published/BUILD_MANIFEST.json</x:v>
      </x:c>
      <x:c r="E579" s="9" t="str">
        <x:v>Excluded zero-byte placeholder</x:v>
      </x:c>
      <x:c r="F579" s="9" t="str">
        <x:v>Yes</x:v>
      </x:c>
      <x:c r="G579" s="9" t="str">
        <x:v>Yes</x:v>
      </x:c>
      <x:c r="H579" s="9" t="str">
        <x:v>No fake DLL/asset created; omission documented</x:v>
      </x:c>
    </x:row>
    <x:row r="580">
      <x:c r="A580" s="9" t="str">
        <x:v>Published/wwwroot/assets/img/favicon/user6-128x128.jpg</x:v>
      </x:c>
      <x:c r="B580" s="9" t="str">
        <x:v>Zero-byte placeholder in the reference archive</x:v>
      </x:c>
      <x:c r="C580" s="9" t="str">
        <x:v>Zero-byte placeholder</x:v>
      </x:c>
      <x:c r="D580" s="9" t="str">
        <x:v>Published/BUILD_MANIFEST.json</x:v>
      </x:c>
      <x:c r="E580" s="9" t="str">
        <x:v>Excluded zero-byte placeholder</x:v>
      </x:c>
      <x:c r="F580" s="9" t="str">
        <x:v>Yes</x:v>
      </x:c>
      <x:c r="G580" s="9" t="str">
        <x:v>Yes</x:v>
      </x:c>
      <x:c r="H580" s="9" t="str">
        <x:v>No fake DLL/asset created; omission documented</x:v>
      </x:c>
    </x:row>
    <x:row r="581">
      <x:c r="A581" s="9" t="str">
        <x:v>Published/wwwroot/assets/img/favicon/user7-128x128.jpg</x:v>
      </x:c>
      <x:c r="B581" s="9" t="str">
        <x:v>Zero-byte placeholder in the reference archive</x:v>
      </x:c>
      <x:c r="C581" s="9" t="str">
        <x:v>Zero-byte placeholder</x:v>
      </x:c>
      <x:c r="D581" s="9" t="str">
        <x:v>Published/BUILD_MANIFEST.json</x:v>
      </x:c>
      <x:c r="E581" s="9" t="str">
        <x:v>Excluded zero-byte placeholder</x:v>
      </x:c>
      <x:c r="F581" s="9" t="str">
        <x:v>Yes</x:v>
      </x:c>
      <x:c r="G581" s="9" t="str">
        <x:v>Yes</x:v>
      </x:c>
      <x:c r="H581" s="9" t="str">
        <x:v>No fake DLL/asset created; omission documented</x:v>
      </x:c>
    </x:row>
    <x:row r="582">
      <x:c r="A582" s="9" t="str">
        <x:v>Published/wwwroot/assets/img/favicon/user8-128x128.jpg</x:v>
      </x:c>
      <x:c r="B582" s="9" t="str">
        <x:v>Zero-byte placeholder in the reference archive</x:v>
      </x:c>
      <x:c r="C582" s="9" t="str">
        <x:v>Zero-byte placeholder</x:v>
      </x:c>
      <x:c r="D582" s="9" t="str">
        <x:v>Published/BUILD_MANIFEST.json</x:v>
      </x:c>
      <x:c r="E582" s="9" t="str">
        <x:v>Excluded zero-byte placeholder</x:v>
      </x:c>
      <x:c r="F582" s="9" t="str">
        <x:v>Yes</x:v>
      </x:c>
      <x:c r="G582" s="9" t="str">
        <x:v>Yes</x:v>
      </x:c>
      <x:c r="H582" s="9" t="str">
        <x:v>No fake DLL/asset created; omission documented</x:v>
      </x:c>
    </x:row>
    <x:row r="583">
      <x:c r="A583" s="9" t="str">
        <x:v>Published/wwwroot/assets/img/favicon/users.xls</x:v>
      </x:c>
      <x:c r="B583" s="9" t="str">
        <x:v>Zero-byte placeholder in the reference archive</x:v>
      </x:c>
      <x:c r="C583" s="9" t="str">
        <x:v>Zero-byte placeholder</x:v>
      </x:c>
      <x:c r="D583" s="9" t="str">
        <x:v>Published/BUILD_MANIFEST.json</x:v>
      </x:c>
      <x:c r="E583" s="9" t="str">
        <x:v>Excluded zero-byte placeholder</x:v>
      </x:c>
      <x:c r="F583" s="9" t="str">
        <x:v>Yes</x:v>
      </x:c>
      <x:c r="G583" s="9" t="str">
        <x:v>Yes</x:v>
      </x:c>
      <x:c r="H583" s="9" t="str">
        <x:v>No fake DLL/asset created; omission documented</x:v>
      </x:c>
    </x:row>
    <x:row r="584">
      <x:c r="A584" s="9" t="str">
        <x:v>Published/wwwroot/assets/img/favicon/‏‏arabic - نسخة.jpg</x:v>
      </x:c>
      <x:c r="B584" s="9" t="str">
        <x:v>Zero-byte placeholder in the reference archive</x:v>
      </x:c>
      <x:c r="C584" s="9" t="str">
        <x:v>Zero-byte placeholder</x:v>
      </x:c>
      <x:c r="D584" s="9" t="str">
        <x:v>Published/BUILD_MANIFEST.json</x:v>
      </x:c>
      <x:c r="E584" s="9" t="str">
        <x:v>Excluded zero-byte placeholder</x:v>
      </x:c>
      <x:c r="F584" s="9" t="str">
        <x:v>Yes</x:v>
      </x:c>
      <x:c r="G584" s="9" t="str">
        <x:v>Yes</x:v>
      </x:c>
      <x:c r="H584" s="9" t="str">
        <x:v>No fake DLL/asset created; omission documented</x:v>
      </x:c>
    </x:row>
    <x:row r="585">
      <x:c r="A585" s="9" t="str">
        <x:v>Published/wwwroot/assets/img/icons/brands/FCITlogo.png</x:v>
      </x:c>
      <x:c r="B585" s="9" t="str">
        <x:v>Zero-byte placeholder in the reference archive</x:v>
      </x:c>
      <x:c r="C585" s="9" t="str">
        <x:v>Zero-byte placeholder</x:v>
      </x:c>
      <x:c r="D585" s="9" t="str">
        <x:v>Published/BUILD_MANIFEST.json</x:v>
      </x:c>
      <x:c r="E585" s="9" t="str">
        <x:v>Excluded zero-byte placeholder</x:v>
      </x:c>
      <x:c r="F585" s="9" t="str">
        <x:v>Yes</x:v>
      </x:c>
      <x:c r="G585" s="9" t="str">
        <x:v>Yes</x:v>
      </x:c>
      <x:c r="H585" s="9" t="str">
        <x:v>No fake DLL/asset created; omission documented</x:v>
      </x:c>
    </x:row>
    <x:row r="586">
      <x:c r="A586" s="9" t="str">
        <x:v>Published/wwwroot/assets/img/icons/brands/asana.png</x:v>
      </x:c>
      <x:c r="B586" s="9" t="str">
        <x:v>Zero-byte placeholder in the reference archive</x:v>
      </x:c>
      <x:c r="C586" s="9" t="str">
        <x:v>Zero-byte placeholder</x:v>
      </x:c>
      <x:c r="D586" s="9" t="str">
        <x:v>Published/BUILD_MANIFEST.json</x:v>
      </x:c>
      <x:c r="E586" s="9" t="str">
        <x:v>Excluded zero-byte placeholder</x:v>
      </x:c>
      <x:c r="F586" s="9" t="str">
        <x:v>Yes</x:v>
      </x:c>
      <x:c r="G586" s="9" t="str">
        <x:v>Yes</x:v>
      </x:c>
      <x:c r="H586" s="9" t="str">
        <x:v>No fake DLL/asset created; omission documented</x:v>
      </x:c>
    </x:row>
    <x:row r="587">
      <x:c r="A587" s="9" t="str">
        <x:v>Published/wwwroot/assets/img/icons/brands/behance.png</x:v>
      </x:c>
      <x:c r="B587" s="9" t="str">
        <x:v>Zero-byte placeholder in the reference archive</x:v>
      </x:c>
      <x:c r="C587" s="9" t="str">
        <x:v>Zero-byte placeholder</x:v>
      </x:c>
      <x:c r="D587" s="9" t="str">
        <x:v>Published/BUILD_MANIFEST.json</x:v>
      </x:c>
      <x:c r="E587" s="9" t="str">
        <x:v>Excluded zero-byte placeholder</x:v>
      </x:c>
      <x:c r="F587" s="9" t="str">
        <x:v>Yes</x:v>
      </x:c>
      <x:c r="G587" s="9" t="str">
        <x:v>Yes</x:v>
      </x:c>
      <x:c r="H587" s="9" t="str">
        <x:v>No fake DLL/asset created; omission documented</x:v>
      </x:c>
    </x:row>
    <x:row r="588">
      <x:c r="A588" s="9" t="str">
        <x:v>Published/wwwroot/assets/img/icons/brands/cent.png</x:v>
      </x:c>
      <x:c r="B588" s="9" t="str">
        <x:v>Zero-byte placeholder in the reference archive</x:v>
      </x:c>
      <x:c r="C588" s="9" t="str">
        <x:v>Zero-byte placeholder</x:v>
      </x:c>
      <x:c r="D588" s="9" t="str">
        <x:v>Published/BUILD_MANIFEST.json</x:v>
      </x:c>
      <x:c r="E588" s="9" t="str">
        <x:v>Excluded zero-byte placeholder</x:v>
      </x:c>
      <x:c r="F588" s="9" t="str">
        <x:v>Yes</x:v>
      </x:c>
      <x:c r="G588" s="9" t="str">
        <x:v>Yes</x:v>
      </x:c>
      <x:c r="H588" s="9" t="str">
        <x:v>No fake DLL/asset created; omission documented</x:v>
      </x:c>
    </x:row>
    <x:row r="589">
      <x:c r="A589" s="9" t="str">
        <x:v>Published/wwwroot/assets/img/icons/brands/chrome.png</x:v>
      </x:c>
      <x:c r="B589" s="9" t="str">
        <x:v>Zero-byte placeholder in the reference archive</x:v>
      </x:c>
      <x:c r="C589" s="9" t="str">
        <x:v>Zero-byte placeholder</x:v>
      </x:c>
      <x:c r="D589" s="9" t="str">
        <x:v>Published/BUILD_MANIFEST.json</x:v>
      </x:c>
      <x:c r="E589" s="9" t="str">
        <x:v>Excluded zero-byte placeholder</x:v>
      </x:c>
      <x:c r="F589" s="9" t="str">
        <x:v>Yes</x:v>
      </x:c>
      <x:c r="G589" s="9" t="str">
        <x:v>Yes</x:v>
      </x:c>
      <x:c r="H589" s="9" t="str">
        <x:v>No fake DLL/asset created; omission documented</x:v>
      </x:c>
    </x:row>
    <x:row r="590">
      <x:c r="A590" s="9" t="str">
        <x:v>Published/wwwroot/assets/img/icons/brands/dribbble.png</x:v>
      </x:c>
      <x:c r="B590" s="9" t="str">
        <x:v>Zero-byte placeholder in the reference archive</x:v>
      </x:c>
      <x:c r="C590" s="9" t="str">
        <x:v>Zero-byte placeholder</x:v>
      </x:c>
      <x:c r="D590" s="9" t="str">
        <x:v>Published/BUILD_MANIFEST.json</x:v>
      </x:c>
      <x:c r="E590" s="9" t="str">
        <x:v>Excluded zero-byte placeholder</x:v>
      </x:c>
      <x:c r="F590" s="9" t="str">
        <x:v>Yes</x:v>
      </x:c>
      <x:c r="G590" s="9" t="str">
        <x:v>Yes</x:v>
      </x:c>
      <x:c r="H590" s="9" t="str">
        <x:v>No fake DLL/asset created; omission documented</x:v>
      </x:c>
    </x:row>
    <x:row r="591">
      <x:c r="A591" s="9" t="str">
        <x:v>Published/wwwroot/assets/img/icons/brands/edge.png</x:v>
      </x:c>
      <x:c r="B591" s="9" t="str">
        <x:v>Zero-byte placeholder in the reference archive</x:v>
      </x:c>
      <x:c r="C591" s="9" t="str">
        <x:v>Zero-byte placeholder</x:v>
      </x:c>
      <x:c r="D591" s="9" t="str">
        <x:v>Published/BUILD_MANIFEST.json</x:v>
      </x:c>
      <x:c r="E591" s="9" t="str">
        <x:v>Excluded zero-byte placeholder</x:v>
      </x:c>
      <x:c r="F591" s="9" t="str">
        <x:v>Yes</x:v>
      </x:c>
      <x:c r="G591" s="9" t="str">
        <x:v>Yes</x:v>
      </x:c>
      <x:c r="H591" s="9" t="str">
        <x:v>No fake DLL/asset created; omission documented</x:v>
      </x:c>
    </x:row>
    <x:row r="592">
      <x:c r="A592" s="9" t="str">
        <x:v>Published/wwwroot/assets/img/icons/brands/event-label.png</x:v>
      </x:c>
      <x:c r="B592" s="9" t="str">
        <x:v>Zero-byte placeholder in the reference archive</x:v>
      </x:c>
      <x:c r="C592" s="9" t="str">
        <x:v>Zero-byte placeholder</x:v>
      </x:c>
      <x:c r="D592" s="9" t="str">
        <x:v>Published/BUILD_MANIFEST.json</x:v>
      </x:c>
      <x:c r="E592" s="9" t="str">
        <x:v>Excluded zero-byte placeholder</x:v>
      </x:c>
      <x:c r="F592" s="9" t="str">
        <x:v>Yes</x:v>
      </x:c>
      <x:c r="G592" s="9" t="str">
        <x:v>Yes</x:v>
      </x:c>
      <x:c r="H592" s="9" t="str">
        <x:v>No fake DLL/asset created; omission documented</x:v>
      </x:c>
    </x:row>
    <x:row r="593">
      <x:c r="A593" s="9" t="str">
        <x:v>Published/wwwroot/assets/img/icons/brands/facebook.png</x:v>
      </x:c>
      <x:c r="B593" s="9" t="str">
        <x:v>Zero-byte placeholder in the reference archive</x:v>
      </x:c>
      <x:c r="C593" s="9" t="str">
        <x:v>Zero-byte placeholder</x:v>
      </x:c>
      <x:c r="D593" s="9" t="str">
        <x:v>Published/BUILD_MANIFEST.json</x:v>
      </x:c>
      <x:c r="E593" s="9" t="str">
        <x:v>Excluded zero-byte placeholder</x:v>
      </x:c>
      <x:c r="F593" s="9" t="str">
        <x:v>Yes</x:v>
      </x:c>
      <x:c r="G593" s="9" t="str">
        <x:v>Yes</x:v>
      </x:c>
      <x:c r="H593" s="9" t="str">
        <x:v>No fake DLL/asset created; omission documented</x:v>
      </x:c>
    </x:row>
    <x:row r="594">
      <x:c r="A594" s="9" t="str">
        <x:v>Published/wwwroot/assets/img/icons/brands/fastrack.png</x:v>
      </x:c>
      <x:c r="B594" s="9" t="str">
        <x:v>Zero-byte placeholder in the reference archive</x:v>
      </x:c>
      <x:c r="C594" s="9" t="str">
        <x:v>Zero-byte placeholder</x:v>
      </x:c>
      <x:c r="D594" s="9" t="str">
        <x:v>Published/BUILD_MANIFEST.json</x:v>
      </x:c>
      <x:c r="E594" s="9" t="str">
        <x:v>Excluded zero-byte placeholder</x:v>
      </x:c>
      <x:c r="F594" s="9" t="str">
        <x:v>Yes</x:v>
      </x:c>
      <x:c r="G594" s="9" t="str">
        <x:v>Yes</x:v>
      </x:c>
      <x:c r="H594" s="9" t="str">
        <x:v>No fake DLL/asset created; omission documented</x:v>
      </x:c>
    </x:row>
    <x:row r="595">
      <x:c r="A595" s="9" t="str">
        <x:v>Published/wwwroot/assets/img/icons/brands/figma-label.png</x:v>
      </x:c>
      <x:c r="B595" s="9" t="str">
        <x:v>Zero-byte placeholder in the reference archive</x:v>
      </x:c>
      <x:c r="C595" s="9" t="str">
        <x:v>Zero-byte placeholder</x:v>
      </x:c>
      <x:c r="D595" s="9" t="str">
        <x:v>Published/BUILD_MANIFEST.json</x:v>
      </x:c>
      <x:c r="E595" s="9" t="str">
        <x:v>Excluded zero-byte placeholder</x:v>
      </x:c>
      <x:c r="F595" s="9" t="str">
        <x:v>Yes</x:v>
      </x:c>
      <x:c r="G595" s="9" t="str">
        <x:v>Yes</x:v>
      </x:c>
      <x:c r="H595" s="9" t="str">
        <x:v>No fake DLL/asset created; omission documented</x:v>
      </x:c>
    </x:row>
    <x:row r="596">
      <x:c r="A596" s="9" t="str">
        <x:v>Published/wwwroot/assets/img/icons/brands/firefox.png</x:v>
      </x:c>
      <x:c r="B596" s="9" t="str">
        <x:v>Zero-byte placeholder in the reference archive</x:v>
      </x:c>
      <x:c r="C596" s="9" t="str">
        <x:v>Zero-byte placeholder</x:v>
      </x:c>
      <x:c r="D596" s="9" t="str">
        <x:v>Published/BUILD_MANIFEST.json</x:v>
      </x:c>
      <x:c r="E596" s="9" t="str">
        <x:v>Excluded zero-byte placeholder</x:v>
      </x:c>
      <x:c r="F596" s="9" t="str">
        <x:v>Yes</x:v>
      </x:c>
      <x:c r="G596" s="9" t="str">
        <x:v>Yes</x:v>
      </x:c>
      <x:c r="H596" s="9" t="str">
        <x:v>No fake DLL/asset created; omission documented</x:v>
      </x:c>
    </x:row>
    <x:row r="597">
      <x:c r="A597" s="9" t="str">
        <x:v>Published/wwwroot/assets/img/icons/brands/github.png</x:v>
      </x:c>
      <x:c r="B597" s="9" t="str">
        <x:v>Zero-byte placeholder in the reference archive</x:v>
      </x:c>
      <x:c r="C597" s="9" t="str">
        <x:v>Zero-byte placeholder</x:v>
      </x:c>
      <x:c r="D597" s="9" t="str">
        <x:v>Published/BUILD_MANIFEST.json</x:v>
      </x:c>
      <x:c r="E597" s="9" t="str">
        <x:v>Excluded zero-byte placeholder</x:v>
      </x:c>
      <x:c r="F597" s="9" t="str">
        <x:v>Yes</x:v>
      </x:c>
      <x:c r="G597" s="9" t="str">
        <x:v>Yes</x:v>
      </x:c>
      <x:c r="H597" s="9" t="str">
        <x:v>No fake DLL/asset created; omission documented</x:v>
      </x:c>
    </x:row>
    <x:row r="598">
      <x:c r="A598" s="9" t="str">
        <x:v>Published/wwwroot/assets/img/icons/brands/google.png</x:v>
      </x:c>
      <x:c r="B598" s="9" t="str">
        <x:v>Zero-byte placeholder in the reference archive</x:v>
      </x:c>
      <x:c r="C598" s="9" t="str">
        <x:v>Zero-byte placeholder</x:v>
      </x:c>
      <x:c r="D598" s="9" t="str">
        <x:v>Published/BUILD_MANIFEST.json</x:v>
      </x:c>
      <x:c r="E598" s="9" t="str">
        <x:v>Excluded zero-byte placeholder</x:v>
      </x:c>
      <x:c r="F598" s="9" t="str">
        <x:v>Yes</x:v>
      </x:c>
      <x:c r="G598" s="9" t="str">
        <x:v>Yes</x:v>
      </x:c>
      <x:c r="H598" s="9" t="str">
        <x:v>No fake DLL/asset created; omission documented</x:v>
      </x:c>
    </x:row>
    <x:row r="599">
      <x:c r="A599" s="9" t="str">
        <x:v>Published/wwwroot/assets/img/icons/brands/html-label.png</x:v>
      </x:c>
      <x:c r="B599" s="9" t="str">
        <x:v>Zero-byte placeholder in the reference archive</x:v>
      </x:c>
      <x:c r="C599" s="9" t="str">
        <x:v>Zero-byte placeholder</x:v>
      </x:c>
      <x:c r="D599" s="9" t="str">
        <x:v>Published/BUILD_MANIFEST.json</x:v>
      </x:c>
      <x:c r="E599" s="9" t="str">
        <x:v>Excluded zero-byte placeholder</x:v>
      </x:c>
      <x:c r="F599" s="9" t="str">
        <x:v>Yes</x:v>
      </x:c>
      <x:c r="G599" s="9" t="str">
        <x:v>Yes</x:v>
      </x:c>
      <x:c r="H599" s="9" t="str">
        <x:v>No fake DLL/asset created; omission documented</x:v>
      </x:c>
    </x:row>
    <x:row r="600">
      <x:c r="A600" s="9" t="str">
        <x:v>Published/wwwroot/assets/img/icons/brands/instagram.png</x:v>
      </x:c>
      <x:c r="B600" s="9" t="str">
        <x:v>Zero-byte placeholder in the reference archive</x:v>
      </x:c>
      <x:c r="C600" s="9" t="str">
        <x:v>Zero-byte placeholder</x:v>
      </x:c>
      <x:c r="D600" s="9" t="str">
        <x:v>Published/BUILD_MANIFEST.json</x:v>
      </x:c>
      <x:c r="E600" s="9" t="str">
        <x:v>Excluded zero-byte placeholder</x:v>
      </x:c>
      <x:c r="F600" s="9" t="str">
        <x:v>Yes</x:v>
      </x:c>
      <x:c r="G600" s="9" t="str">
        <x:v>Yes</x:v>
      </x:c>
      <x:c r="H600" s="9" t="str">
        <x:v>No fake DLL/asset created; omission documented</x:v>
      </x:c>
    </x:row>
    <x:row r="601">
      <x:c r="A601" s="9" t="str">
        <x:v>Published/wwwroot/assets/img/icons/brands/mac.png</x:v>
      </x:c>
      <x:c r="B601" s="9" t="str">
        <x:v>Zero-byte placeholder in the reference archive</x:v>
      </x:c>
      <x:c r="C601" s="9" t="str">
        <x:v>Zero-byte placeholder</x:v>
      </x:c>
      <x:c r="D601" s="9" t="str">
        <x:v>Published/BUILD_MANIFEST.json</x:v>
      </x:c>
      <x:c r="E601" s="9" t="str">
        <x:v>Excluded zero-byte placeholder</x:v>
      </x:c>
      <x:c r="F601" s="9" t="str">
        <x:v>Yes</x:v>
      </x:c>
      <x:c r="G601" s="9" t="str">
        <x:v>Yes</x:v>
      </x:c>
      <x:c r="H601" s="9" t="str">
        <x:v>No fake DLL/asset created; omission documented</x:v>
      </x:c>
    </x:row>
    <x:row r="602">
      <x:c r="A602" s="9" t="str">
        <x:v>Published/wwwroot/assets/img/icons/brands/mailchimp.png</x:v>
      </x:c>
      <x:c r="B602" s="9" t="str">
        <x:v>Zero-byte placeholder in the reference archive</x:v>
      </x:c>
      <x:c r="C602" s="9" t="str">
        <x:v>Zero-byte placeholder</x:v>
      </x:c>
      <x:c r="D602" s="9" t="str">
        <x:v>Published/BUILD_MANIFEST.json</x:v>
      </x:c>
      <x:c r="E602" s="9" t="str">
        <x:v>Excluded zero-byte placeholder</x:v>
      </x:c>
      <x:c r="F602" s="9" t="str">
        <x:v>Yes</x:v>
      </x:c>
      <x:c r="G602" s="9" t="str">
        <x:v>Yes</x:v>
      </x:c>
      <x:c r="H602" s="9" t="str">
        <x:v>No fake DLL/asset created; omission documented</x:v>
      </x:c>
    </x:row>
    <x:row r="603">
      <x:c r="A603" s="9" t="str">
        <x:v>Published/wwwroot/assets/img/icons/brands/nike.png</x:v>
      </x:c>
      <x:c r="B603" s="9" t="str">
        <x:v>Zero-byte placeholder in the reference archive</x:v>
      </x:c>
      <x:c r="C603" s="9" t="str">
        <x:v>Zero-byte placeholder</x:v>
      </x:c>
      <x:c r="D603" s="9" t="str">
        <x:v>Published/BUILD_MANIFEST.json</x:v>
      </x:c>
      <x:c r="E603" s="9" t="str">
        <x:v>Excluded zero-byte placeholder</x:v>
      </x:c>
      <x:c r="F603" s="9" t="str">
        <x:v>Yes</x:v>
      </x:c>
      <x:c r="G603" s="9" t="str">
        <x:v>Yes</x:v>
      </x:c>
      <x:c r="H603" s="9" t="str">
        <x:v>No fake DLL/asset created; omission documented</x:v>
      </x:c>
    </x:row>
    <x:row r="604">
      <x:c r="A604" s="9" t="str">
        <x:v>Published/wwwroot/assets/img/icons/brands/oneplus.png</x:v>
      </x:c>
      <x:c r="B604" s="9" t="str">
        <x:v>Zero-byte placeholder in the reference archive</x:v>
      </x:c>
      <x:c r="C604" s="9" t="str">
        <x:v>Zero-byte placeholder</x:v>
      </x:c>
      <x:c r="D604" s="9" t="str">
        <x:v>Published/BUILD_MANIFEST.json</x:v>
      </x:c>
      <x:c r="E604" s="9" t="str">
        <x:v>Excluded zero-byte placeholder</x:v>
      </x:c>
      <x:c r="F604" s="9" t="str">
        <x:v>Yes</x:v>
      </x:c>
      <x:c r="G604" s="9" t="str">
        <x:v>Yes</x:v>
      </x:c>
      <x:c r="H604" s="9" t="str">
        <x:v>No fake DLL/asset created; omission documented</x:v>
      </x:c>
    </x:row>
    <x:row r="605">
      <x:c r="A605" s="9" t="str">
        <x:v>Published/wwwroot/assets/img/icons/brands/opera.png</x:v>
      </x:c>
      <x:c r="B605" s="9" t="str">
        <x:v>Zero-byte placeholder in the reference archive</x:v>
      </x:c>
      <x:c r="C605" s="9" t="str">
        <x:v>Zero-byte placeholder</x:v>
      </x:c>
      <x:c r="D605" s="9" t="str">
        <x:v>Published/BUILD_MANIFEST.json</x:v>
      </x:c>
      <x:c r="E605" s="9" t="str">
        <x:v>Excluded zero-byte placeholder</x:v>
      </x:c>
      <x:c r="F605" s="9" t="str">
        <x:v>Yes</x:v>
      </x:c>
      <x:c r="G605" s="9" t="str">
        <x:v>Yes</x:v>
      </x:c>
      <x:c r="H605" s="9" t="str">
        <x:v>No fake DLL/asset created; omission documented</x:v>
      </x:c>
    </x:row>
    <x:row r="606">
      <x:c r="A606" s="9" t="str">
        <x:v>Published/wwwroot/assets/img/icons/brands/puma.png</x:v>
      </x:c>
      <x:c r="B606" s="9" t="str">
        <x:v>Zero-byte placeholder in the reference archive</x:v>
      </x:c>
      <x:c r="C606" s="9" t="str">
        <x:v>Zero-byte placeholder</x:v>
      </x:c>
      <x:c r="D606" s="9" t="str">
        <x:v>Published/BUILD_MANIFEST.json</x:v>
      </x:c>
      <x:c r="E606" s="9" t="str">
        <x:v>Excluded zero-byte placeholder</x:v>
      </x:c>
      <x:c r="F606" s="9" t="str">
        <x:v>Yes</x:v>
      </x:c>
      <x:c r="G606" s="9" t="str">
        <x:v>Yes</x:v>
      </x:c>
      <x:c r="H606" s="9" t="str">
        <x:v>No fake DLL/asset created; omission documented</x:v>
      </x:c>
    </x:row>
    <x:row r="607">
      <x:c r="A607" s="9" t="str">
        <x:v>Published/wwwroot/assets/img/icons/brands/react-label.png</x:v>
      </x:c>
      <x:c r="B607" s="9" t="str">
        <x:v>Zero-byte placeholder in the reference archive</x:v>
      </x:c>
      <x:c r="C607" s="9" t="str">
        <x:v>Zero-byte placeholder</x:v>
      </x:c>
      <x:c r="D607" s="9" t="str">
        <x:v>Published/BUILD_MANIFEST.json</x:v>
      </x:c>
      <x:c r="E607" s="9" t="str">
        <x:v>Excluded zero-byte placeholder</x:v>
      </x:c>
      <x:c r="F607" s="9" t="str">
        <x:v>Yes</x:v>
      </x:c>
      <x:c r="G607" s="9" t="str">
        <x:v>Yes</x:v>
      </x:c>
      <x:c r="H607" s="9" t="str">
        <x:v>No fake DLL/asset created; omission documented</x:v>
      </x:c>
    </x:row>
    <x:row r="608">
      <x:c r="A608" s="9" t="str">
        <x:v>Published/wwwroot/assets/img/icons/brands/safari.png</x:v>
      </x:c>
      <x:c r="B608" s="9" t="str">
        <x:v>Zero-byte placeholder in the reference archive</x:v>
      </x:c>
      <x:c r="C608" s="9" t="str">
        <x:v>Zero-byte placeholder</x:v>
      </x:c>
      <x:c r="D608" s="9" t="str">
        <x:v>Published/BUILD_MANIFEST.json</x:v>
      </x:c>
      <x:c r="E608" s="9" t="str">
        <x:v>Excluded zero-byte placeholder</x:v>
      </x:c>
      <x:c r="F608" s="9" t="str">
        <x:v>Yes</x:v>
      </x:c>
      <x:c r="G608" s="9" t="str">
        <x:v>Yes</x:v>
      </x:c>
      <x:c r="H608" s="9" t="str">
        <x:v>No fake DLL/asset created; omission documented</x:v>
      </x:c>
    </x:row>
    <x:row r="609">
      <x:c r="A609" s="9" t="str">
        <x:v>Published/wwwroot/assets/img/icons/brands/sketch-label.png</x:v>
      </x:c>
      <x:c r="B609" s="9" t="str">
        <x:v>Zero-byte placeholder in the reference archive</x:v>
      </x:c>
      <x:c r="C609" s="9" t="str">
        <x:v>Zero-byte placeholder</x:v>
      </x:c>
      <x:c r="D609" s="9" t="str">
        <x:v>Published/BUILD_MANIFEST.json</x:v>
      </x:c>
      <x:c r="E609" s="9" t="str">
        <x:v>Excluded zero-byte placeholder</x:v>
      </x:c>
      <x:c r="F609" s="9" t="str">
        <x:v>Yes</x:v>
      </x:c>
      <x:c r="G609" s="9" t="str">
        <x:v>Yes</x:v>
      </x:c>
      <x:c r="H609" s="9" t="str">
        <x:v>No fake DLL/asset created; omission documented</x:v>
      </x:c>
    </x:row>
    <x:row r="610">
      <x:c r="A610" s="9" t="str">
        <x:v>Published/wwwroot/assets/img/icons/brands/slack.png</x:v>
      </x:c>
      <x:c r="B610" s="9" t="str">
        <x:v>Zero-byte placeholder in the reference archive</x:v>
      </x:c>
      <x:c r="C610" s="9" t="str">
        <x:v>Zero-byte placeholder</x:v>
      </x:c>
      <x:c r="D610" s="9" t="str">
        <x:v>Published/BUILD_MANIFEST.json</x:v>
      </x:c>
      <x:c r="E610" s="9" t="str">
        <x:v>Excluded zero-byte placeholder</x:v>
      </x:c>
      <x:c r="F610" s="9" t="str">
        <x:v>Yes</x:v>
      </x:c>
      <x:c r="G610" s="9" t="str">
        <x:v>Yes</x:v>
      </x:c>
      <x:c r="H610" s="9" t="str">
        <x:v>No fake DLL/asset created; omission documented</x:v>
      </x:c>
    </x:row>
    <x:row r="611">
      <x:c r="A611" s="9" t="str">
        <x:v>Published/wwwroot/assets/img/icons/brands/social-label.png</x:v>
      </x:c>
      <x:c r="B611" s="9" t="str">
        <x:v>Zero-byte placeholder in the reference archive</x:v>
      </x:c>
      <x:c r="C611" s="9" t="str">
        <x:v>Zero-byte placeholder</x:v>
      </x:c>
      <x:c r="D611" s="9" t="str">
        <x:v>Published/BUILD_MANIFEST.json</x:v>
      </x:c>
      <x:c r="E611" s="9" t="str">
        <x:v>Excluded zero-byte placeholder</x:v>
      </x:c>
      <x:c r="F611" s="9" t="str">
        <x:v>Yes</x:v>
      </x:c>
      <x:c r="G611" s="9" t="str">
        <x:v>Yes</x:v>
      </x:c>
      <x:c r="H611" s="9" t="str">
        <x:v>No fake DLL/asset created; omission documented</x:v>
      </x:c>
    </x:row>
    <x:row r="612">
      <x:c r="A612" s="9" t="str">
        <x:v>Published/wwwroot/assets/img/icons/brands/support-label.png</x:v>
      </x:c>
      <x:c r="B612" s="9" t="str">
        <x:v>Zero-byte placeholder in the reference archive</x:v>
      </x:c>
      <x:c r="C612" s="9" t="str">
        <x:v>Zero-byte placeholder</x:v>
      </x:c>
      <x:c r="D612" s="9" t="str">
        <x:v>Published/BUILD_MANIFEST.json</x:v>
      </x:c>
      <x:c r="E612" s="9" t="str">
        <x:v>Excluded zero-byte placeholder</x:v>
      </x:c>
      <x:c r="F612" s="9" t="str">
        <x:v>Yes</x:v>
      </x:c>
      <x:c r="G612" s="9" t="str">
        <x:v>Yes</x:v>
      </x:c>
      <x:c r="H612" s="9" t="str">
        <x:v>No fake DLL/asset created; omission documented</x:v>
      </x:c>
    </x:row>
    <x:row r="613">
      <x:c r="A613" s="9" t="str">
        <x:v>Published/wwwroot/assets/img/icons/brands/twitter-label.png</x:v>
      </x:c>
      <x:c r="B613" s="9" t="str">
        <x:v>Zero-byte placeholder in the reference archive</x:v>
      </x:c>
      <x:c r="C613" s="9" t="str">
        <x:v>Zero-byte placeholder</x:v>
      </x:c>
      <x:c r="D613" s="9" t="str">
        <x:v>Published/BUILD_MANIFEST.json</x:v>
      </x:c>
      <x:c r="E613" s="9" t="str">
        <x:v>Excluded zero-byte placeholder</x:v>
      </x:c>
      <x:c r="F613" s="9" t="str">
        <x:v>Yes</x:v>
      </x:c>
      <x:c r="G613" s="9" t="str">
        <x:v>Yes</x:v>
      </x:c>
      <x:c r="H613" s="9" t="str">
        <x:v>No fake DLL/asset created; omission documented</x:v>
      </x:c>
    </x:row>
    <x:row r="614">
      <x:c r="A614" s="9" t="str">
        <x:v>Published/wwwroot/assets/img/icons/brands/twitter.png</x:v>
      </x:c>
      <x:c r="B614" s="9" t="str">
        <x:v>Zero-byte placeholder in the reference archive</x:v>
      </x:c>
      <x:c r="C614" s="9" t="str">
        <x:v>Zero-byte placeholder</x:v>
      </x:c>
      <x:c r="D614" s="9" t="str">
        <x:v>Published/BUILD_MANIFEST.json</x:v>
      </x:c>
      <x:c r="E614" s="9" t="str">
        <x:v>Excluded zero-byte placeholder</x:v>
      </x:c>
      <x:c r="F614" s="9" t="str">
        <x:v>Yes</x:v>
      </x:c>
      <x:c r="G614" s="9" t="str">
        <x:v>Yes</x:v>
      </x:c>
      <x:c r="H614" s="9" t="str">
        <x:v>No fake DLL/asset created; omission documented</x:v>
      </x:c>
    </x:row>
    <x:row r="615">
      <x:c r="A615" s="9" t="str">
        <x:v>Published/wwwroot/assets/img/icons/brands/ubuntu.png</x:v>
      </x:c>
      <x:c r="B615" s="9" t="str">
        <x:v>Zero-byte placeholder in the reference archive</x:v>
      </x:c>
      <x:c r="C615" s="9" t="str">
        <x:v>Zero-byte placeholder</x:v>
      </x:c>
      <x:c r="D615" s="9" t="str">
        <x:v>Published/BUILD_MANIFEST.json</x:v>
      </x:c>
      <x:c r="E615" s="9" t="str">
        <x:v>Excluded zero-byte placeholder</x:v>
      </x:c>
      <x:c r="F615" s="9" t="str">
        <x:v>Yes</x:v>
      </x:c>
      <x:c r="G615" s="9" t="str">
        <x:v>Yes</x:v>
      </x:c>
      <x:c r="H615" s="9" t="str">
        <x:v>No fake DLL/asset created; omission documented</x:v>
      </x:c>
    </x:row>
    <x:row r="616">
      <x:c r="A616" s="9" t="str">
        <x:v>Published/wwwroot/assets/img/icons/brands/vue-label.png</x:v>
      </x:c>
      <x:c r="B616" s="9" t="str">
        <x:v>Zero-byte placeholder in the reference archive</x:v>
      </x:c>
      <x:c r="C616" s="9" t="str">
        <x:v>Zero-byte placeholder</x:v>
      </x:c>
      <x:c r="D616" s="9" t="str">
        <x:v>Published/BUILD_MANIFEST.json</x:v>
      </x:c>
      <x:c r="E616" s="9" t="str">
        <x:v>Excluded zero-byte placeholder</x:v>
      </x:c>
      <x:c r="F616" s="9" t="str">
        <x:v>Yes</x:v>
      </x:c>
      <x:c r="G616" s="9" t="str">
        <x:v>Yes</x:v>
      </x:c>
      <x:c r="H616" s="9" t="str">
        <x:v>No fake DLL/asset created; omission documented</x:v>
      </x:c>
    </x:row>
    <x:row r="617">
      <x:c r="A617" s="9" t="str">
        <x:v>Published/wwwroot/assets/img/icons/brands/windows.png</x:v>
      </x:c>
      <x:c r="B617" s="9" t="str">
        <x:v>Zero-byte placeholder in the reference archive</x:v>
      </x:c>
      <x:c r="C617" s="9" t="str">
        <x:v>Zero-byte placeholder</x:v>
      </x:c>
      <x:c r="D617" s="9" t="str">
        <x:v>Published/BUILD_MANIFEST.json</x:v>
      </x:c>
      <x:c r="E617" s="9" t="str">
        <x:v>Excluded zero-byte placeholder</x:v>
      </x:c>
      <x:c r="F617" s="9" t="str">
        <x:v>Yes</x:v>
      </x:c>
      <x:c r="G617" s="9" t="str">
        <x:v>Yes</x:v>
      </x:c>
      <x:c r="H617" s="9" t="str">
        <x:v>No fake DLL/asset created; omission documented</x:v>
      </x:c>
    </x:row>
    <x:row r="618">
      <x:c r="A618" s="9" t="str">
        <x:v>Published/wwwroot/assets/img/icons/brands/xd-label.png</x:v>
      </x:c>
      <x:c r="B618" s="9" t="str">
        <x:v>Zero-byte placeholder in the reference archive</x:v>
      </x:c>
      <x:c r="C618" s="9" t="str">
        <x:v>Zero-byte placeholder</x:v>
      </x:c>
      <x:c r="D618" s="9" t="str">
        <x:v>Published/BUILD_MANIFEST.json</x:v>
      </x:c>
      <x:c r="E618" s="9" t="str">
        <x:v>Excluded zero-byte placeholder</x:v>
      </x:c>
      <x:c r="F618" s="9" t="str">
        <x:v>Yes</x:v>
      </x:c>
      <x:c r="G618" s="9" t="str">
        <x:v>Yes</x:v>
      </x:c>
      <x:c r="H618" s="9" t="str">
        <x:v>No fake DLL/asset created; omission documented</x:v>
      </x:c>
    </x:row>
    <x:row r="619">
      <x:c r="A619" s="9" t="str">
        <x:v>Published/wwwroot/assets/img/icons/misc/css.png</x:v>
      </x:c>
      <x:c r="B619" s="9" t="str">
        <x:v>Zero-byte placeholder in the reference archive</x:v>
      </x:c>
      <x:c r="C619" s="9" t="str">
        <x:v>Zero-byte placeholder</x:v>
      </x:c>
      <x:c r="D619" s="9" t="str">
        <x:v>Published/BUILD_MANIFEST.json</x:v>
      </x:c>
      <x:c r="E619" s="9" t="str">
        <x:v>Excluded zero-byte placeholder</x:v>
      </x:c>
      <x:c r="F619" s="9" t="str">
        <x:v>Yes</x:v>
      </x:c>
      <x:c r="G619" s="9" t="str">
        <x:v>Yes</x:v>
      </x:c>
      <x:c r="H619" s="9" t="str">
        <x:v>No fake DLL/asset created; omission documented</x:v>
      </x:c>
    </x:row>
    <x:row r="620">
      <x:c r="A620" s="9" t="str">
        <x:v>Published/wwwroot/assets/img/icons/misc/doc.png</x:v>
      </x:c>
      <x:c r="B620" s="9" t="str">
        <x:v>Zero-byte placeholder in the reference archive</x:v>
      </x:c>
      <x:c r="C620" s="9" t="str">
        <x:v>Zero-byte placeholder</x:v>
      </x:c>
      <x:c r="D620" s="9" t="str">
        <x:v>Published/BUILD_MANIFEST.json</x:v>
      </x:c>
      <x:c r="E620" s="9" t="str">
        <x:v>Excluded zero-byte placeholder</x:v>
      </x:c>
      <x:c r="F620" s="9" t="str">
        <x:v>Yes</x:v>
      </x:c>
      <x:c r="G620" s="9" t="str">
        <x:v>Yes</x:v>
      </x:c>
      <x:c r="H620" s="9" t="str">
        <x:v>No fake DLL/asset created; omission documented</x:v>
      </x:c>
    </x:row>
    <x:row r="621">
      <x:c r="A621" s="9" t="str">
        <x:v>Published/wwwroot/assets/img/icons/misc/html.png</x:v>
      </x:c>
      <x:c r="B621" s="9" t="str">
        <x:v>Zero-byte placeholder in the reference archive</x:v>
      </x:c>
      <x:c r="C621" s="9" t="str">
        <x:v>Zero-byte placeholder</x:v>
      </x:c>
      <x:c r="D621" s="9" t="str">
        <x:v>Published/BUILD_MANIFEST.json</x:v>
      </x:c>
      <x:c r="E621" s="9" t="str">
        <x:v>Excluded zero-byte placeholder</x:v>
      </x:c>
      <x:c r="F621" s="9" t="str">
        <x:v>Yes</x:v>
      </x:c>
      <x:c r="G621" s="9" t="str">
        <x:v>Yes</x:v>
      </x:c>
      <x:c r="H621" s="9" t="str">
        <x:v>No fake DLL/asset created; omission documented</x:v>
      </x:c>
    </x:row>
    <x:row r="622">
      <x:c r="A622" s="9" t="str">
        <x:v>Published/wwwroot/assets/img/icons/misc/jpg.png</x:v>
      </x:c>
      <x:c r="B622" s="9" t="str">
        <x:v>Zero-byte placeholder in the reference archive</x:v>
      </x:c>
      <x:c r="C622" s="9" t="str">
        <x:v>Zero-byte placeholder</x:v>
      </x:c>
      <x:c r="D622" s="9" t="str">
        <x:v>Published/BUILD_MANIFEST.json</x:v>
      </x:c>
      <x:c r="E622" s="9" t="str">
        <x:v>Excluded zero-byte placeholder</x:v>
      </x:c>
      <x:c r="F622" s="9" t="str">
        <x:v>Yes</x:v>
      </x:c>
      <x:c r="G622" s="9" t="str">
        <x:v>Yes</x:v>
      </x:c>
      <x:c r="H622" s="9" t="str">
        <x:v>No fake DLL/asset created; omission documented</x:v>
      </x:c>
    </x:row>
    <x:row r="623">
      <x:c r="A623" s="9" t="str">
        <x:v>Published/wwwroot/assets/img/icons/misc/js.png</x:v>
      </x:c>
      <x:c r="B623" s="9" t="str">
        <x:v>Zero-byte placeholder in the reference archive</x:v>
      </x:c>
      <x:c r="C623" s="9" t="str">
        <x:v>Zero-byte placeholder</x:v>
      </x:c>
      <x:c r="D623" s="9" t="str">
        <x:v>Published/BUILD_MANIFEST.json</x:v>
      </x:c>
      <x:c r="E623" s="9" t="str">
        <x:v>Excluded zero-byte placeholder</x:v>
      </x:c>
      <x:c r="F623" s="9" t="str">
        <x:v>Yes</x:v>
      </x:c>
      <x:c r="G623" s="9" t="str">
        <x:v>Yes</x:v>
      </x:c>
      <x:c r="H623" s="9" t="str">
        <x:v>No fake DLL/asset created; omission documented</x:v>
      </x:c>
    </x:row>
    <x:row r="624">
      <x:c r="A624" s="9" t="str">
        <x:v>Published/wwwroot/assets/img/icons/misc/leaf-green.png</x:v>
      </x:c>
      <x:c r="B624" s="9" t="str">
        <x:v>Zero-byte placeholder in the reference archive</x:v>
      </x:c>
      <x:c r="C624" s="9" t="str">
        <x:v>Zero-byte placeholder</x:v>
      </x:c>
      <x:c r="D624" s="9" t="str">
        <x:v>Published/BUILD_MANIFEST.json</x:v>
      </x:c>
      <x:c r="E624" s="9" t="str">
        <x:v>Excluded zero-byte placeholder</x:v>
      </x:c>
      <x:c r="F624" s="9" t="str">
        <x:v>Yes</x:v>
      </x:c>
      <x:c r="G624" s="9" t="str">
        <x:v>Yes</x:v>
      </x:c>
      <x:c r="H624" s="9" t="str">
        <x:v>No fake DLL/asset created; omission documented</x:v>
      </x:c>
    </x:row>
    <x:row r="625">
      <x:c r="A625" s="9" t="str">
        <x:v>Published/wwwroot/assets/img/icons/misc/leaf-orange.png</x:v>
      </x:c>
      <x:c r="B625" s="9" t="str">
        <x:v>Zero-byte placeholder in the reference archive</x:v>
      </x:c>
      <x:c r="C625" s="9" t="str">
        <x:v>Zero-byte placeholder</x:v>
      </x:c>
      <x:c r="D625" s="9" t="str">
        <x:v>Published/BUILD_MANIFEST.json</x:v>
      </x:c>
      <x:c r="E625" s="9" t="str">
        <x:v>Excluded zero-byte placeholder</x:v>
      </x:c>
      <x:c r="F625" s="9" t="str">
        <x:v>Yes</x:v>
      </x:c>
      <x:c r="G625" s="9" t="str">
        <x:v>Yes</x:v>
      </x:c>
      <x:c r="H625" s="9" t="str">
        <x:v>No fake DLL/asset created; omission documented</x:v>
      </x:c>
    </x:row>
    <x:row r="626">
      <x:c r="A626" s="9" t="str">
        <x:v>Published/wwwroot/assets/img/icons/misc/leaf-red.png</x:v>
      </x:c>
      <x:c r="B626" s="9" t="str">
        <x:v>Zero-byte placeholder in the reference archive</x:v>
      </x:c>
      <x:c r="C626" s="9" t="str">
        <x:v>Zero-byte placeholder</x:v>
      </x:c>
      <x:c r="D626" s="9" t="str">
        <x:v>Published/BUILD_MANIFEST.json</x:v>
      </x:c>
      <x:c r="E626" s="9" t="str">
        <x:v>Excluded zero-byte placeholder</x:v>
      </x:c>
      <x:c r="F626" s="9" t="str">
        <x:v>Yes</x:v>
      </x:c>
      <x:c r="G626" s="9" t="str">
        <x:v>Yes</x:v>
      </x:c>
      <x:c r="H626" s="9" t="str">
        <x:v>No fake DLL/asset created; omission documented</x:v>
      </x:c>
    </x:row>
    <x:row r="627">
      <x:c r="A627" s="9" t="str">
        <x:v>Published/wwwroot/assets/img/icons/misc/leaf-shadow.png</x:v>
      </x:c>
      <x:c r="B627" s="9" t="str">
        <x:v>Zero-byte placeholder in the reference archive</x:v>
      </x:c>
      <x:c r="C627" s="9" t="str">
        <x:v>Zero-byte placeholder</x:v>
      </x:c>
      <x:c r="D627" s="9" t="str">
        <x:v>Published/BUILD_MANIFEST.json</x:v>
      </x:c>
      <x:c r="E627" s="9" t="str">
        <x:v>Excluded zero-byte placeholder</x:v>
      </x:c>
      <x:c r="F627" s="9" t="str">
        <x:v>Yes</x:v>
      </x:c>
      <x:c r="G627" s="9" t="str">
        <x:v>Yes</x:v>
      </x:c>
      <x:c r="H627" s="9" t="str">
        <x:v>No fake DLL/asset created; omission documented</x:v>
      </x:c>
    </x:row>
    <x:row r="628">
      <x:c r="A628" s="9" t="str">
        <x:v>Published/wwwroot/assets/img/icons/misc/pdf.png</x:v>
      </x:c>
      <x:c r="B628" s="9" t="str">
        <x:v>Zero-byte placeholder in the reference archive</x:v>
      </x:c>
      <x:c r="C628" s="9" t="str">
        <x:v>Zero-byte placeholder</x:v>
      </x:c>
      <x:c r="D628" s="9" t="str">
        <x:v>Published/BUILD_MANIFEST.json</x:v>
      </x:c>
      <x:c r="E628" s="9" t="str">
        <x:v>Excluded zero-byte placeholder</x:v>
      </x:c>
      <x:c r="F628" s="9" t="str">
        <x:v>Yes</x:v>
      </x:c>
      <x:c r="G628" s="9" t="str">
        <x:v>Yes</x:v>
      </x:c>
      <x:c r="H628" s="9" t="str">
        <x:v>No fake DLL/asset created; omission documented</x:v>
      </x:c>
    </x:row>
    <x:row r="629">
      <x:c r="A629" s="9" t="str">
        <x:v>Published/wwwroot/assets/img/icons/misc/ppt.png</x:v>
      </x:c>
      <x:c r="B629" s="9" t="str">
        <x:v>Zero-byte placeholder in the reference archive</x:v>
      </x:c>
      <x:c r="C629" s="9" t="str">
        <x:v>Zero-byte placeholder</x:v>
      </x:c>
      <x:c r="D629" s="9" t="str">
        <x:v>Published/BUILD_MANIFEST.json</x:v>
      </x:c>
      <x:c r="E629" s="9" t="str">
        <x:v>Excluded zero-byte placeholder</x:v>
      </x:c>
      <x:c r="F629" s="9" t="str">
        <x:v>Yes</x:v>
      </x:c>
      <x:c r="G629" s="9" t="str">
        <x:v>Yes</x:v>
      </x:c>
      <x:c r="H629" s="9" t="str">
        <x:v>No fake DLL/asset created; omission documented</x:v>
      </x:c>
    </x:row>
    <x:row r="630">
      <x:c r="A630" s="9" t="str">
        <x:v>Published/wwwroot/assets/img/icons/misc/psd.png</x:v>
      </x:c>
      <x:c r="B630" s="9" t="str">
        <x:v>Zero-byte placeholder in the reference archive</x:v>
      </x:c>
      <x:c r="C630" s="9" t="str">
        <x:v>Zero-byte placeholder</x:v>
      </x:c>
      <x:c r="D630" s="9" t="str">
        <x:v>Published/BUILD_MANIFEST.json</x:v>
      </x:c>
      <x:c r="E630" s="9" t="str">
        <x:v>Excluded zero-byte placeholder</x:v>
      </x:c>
      <x:c r="F630" s="9" t="str">
        <x:v>Yes</x:v>
      </x:c>
      <x:c r="G630" s="9" t="str">
        <x:v>Yes</x:v>
      </x:c>
      <x:c r="H630" s="9" t="str">
        <x:v>No fake DLL/asset created; omission documented</x:v>
      </x:c>
    </x:row>
    <x:row r="631">
      <x:c r="A631" s="9" t="str">
        <x:v>Published/wwwroot/assets/img/icons/misc/search-doc.png</x:v>
      </x:c>
      <x:c r="B631" s="9" t="str">
        <x:v>Zero-byte placeholder in the reference archive</x:v>
      </x:c>
      <x:c r="C631" s="9" t="str">
        <x:v>Zero-byte placeholder</x:v>
      </x:c>
      <x:c r="D631" s="9" t="str">
        <x:v>Published/BUILD_MANIFEST.json</x:v>
      </x:c>
      <x:c r="E631" s="9" t="str">
        <x:v>Excluded zero-byte placeholder</x:v>
      </x:c>
      <x:c r="F631" s="9" t="str">
        <x:v>Yes</x:v>
      </x:c>
      <x:c r="G631" s="9" t="str">
        <x:v>Yes</x:v>
      </x:c>
      <x:c r="H631" s="9" t="str">
        <x:v>No fake DLL/asset created; omission documented</x:v>
      </x:c>
    </x:row>
    <x:row r="632">
      <x:c r="A632" s="9" t="str">
        <x:v>Published/wwwroot/assets/img/icons/misc/search-jpg.png</x:v>
      </x:c>
      <x:c r="B632" s="9" t="str">
        <x:v>Zero-byte placeholder in the reference archive</x:v>
      </x:c>
      <x:c r="C632" s="9" t="str">
        <x:v>Zero-byte placeholder</x:v>
      </x:c>
      <x:c r="D632" s="9" t="str">
        <x:v>Published/BUILD_MANIFEST.json</x:v>
      </x:c>
      <x:c r="E632" s="9" t="str">
        <x:v>Excluded zero-byte placeholder</x:v>
      </x:c>
      <x:c r="F632" s="9" t="str">
        <x:v>Yes</x:v>
      </x:c>
      <x:c r="G632" s="9" t="str">
        <x:v>Yes</x:v>
      </x:c>
      <x:c r="H632" s="9" t="str">
        <x:v>No fake DLL/asset created; omission documented</x:v>
      </x:c>
    </x:row>
    <x:row r="633">
      <x:c r="A633" s="9" t="str">
        <x:v>Published/wwwroot/assets/img/icons/misc/search-xls.png</x:v>
      </x:c>
      <x:c r="B633" s="9" t="str">
        <x:v>Zero-byte placeholder in the reference archive</x:v>
      </x:c>
      <x:c r="C633" s="9" t="str">
        <x:v>Zero-byte placeholder</x:v>
      </x:c>
      <x:c r="D633" s="9" t="str">
        <x:v>Published/BUILD_MANIFEST.json</x:v>
      </x:c>
      <x:c r="E633" s="9" t="str">
        <x:v>Excluded zero-byte placeholder</x:v>
      </x:c>
      <x:c r="F633" s="9" t="str">
        <x:v>Yes</x:v>
      </x:c>
      <x:c r="G633" s="9" t="str">
        <x:v>Yes</x:v>
      </x:c>
      <x:c r="H633" s="9" t="str">
        <x:v>No fake DLL/asset created; omission documented</x:v>
      </x:c>
    </x:row>
    <x:row r="634">
      <x:c r="A634" s="9" t="str">
        <x:v>Published/wwwroot/assets/img/icons/misc/txt.png</x:v>
      </x:c>
      <x:c r="B634" s="9" t="str">
        <x:v>Zero-byte placeholder in the reference archive</x:v>
      </x:c>
      <x:c r="C634" s="9" t="str">
        <x:v>Zero-byte placeholder</x:v>
      </x:c>
      <x:c r="D634" s="9" t="str">
        <x:v>Published/BUILD_MANIFEST.json</x:v>
      </x:c>
      <x:c r="E634" s="9" t="str">
        <x:v>Excluded zero-byte placeholder</x:v>
      </x:c>
      <x:c r="F634" s="9" t="str">
        <x:v>Yes</x:v>
      </x:c>
      <x:c r="G634" s="9" t="str">
        <x:v>Yes</x:v>
      </x:c>
      <x:c r="H634" s="9" t="str">
        <x:v>No fake DLL/asset created; omission documented</x:v>
      </x:c>
    </x:row>
    <x:row r="635">
      <x:c r="A635" s="9" t="str">
        <x:v>Published/wwwroot/assets/img/icons/misc/xls.png</x:v>
      </x:c>
      <x:c r="B635" s="9" t="str">
        <x:v>Zero-byte placeholder in the reference archive</x:v>
      </x:c>
      <x:c r="C635" s="9" t="str">
        <x:v>Zero-byte placeholder</x:v>
      </x:c>
      <x:c r="D635" s="9" t="str">
        <x:v>Published/BUILD_MANIFEST.json</x:v>
      </x:c>
      <x:c r="E635" s="9" t="str">
        <x:v>Excluded zero-byte placeholder</x:v>
      </x:c>
      <x:c r="F635" s="9" t="str">
        <x:v>Yes</x:v>
      </x:c>
      <x:c r="G635" s="9" t="str">
        <x:v>Yes</x:v>
      </x:c>
      <x:c r="H635" s="9" t="str">
        <x:v>No fake DLL/asset created; omission documented</x:v>
      </x:c>
    </x:row>
    <x:row r="636">
      <x:c r="A636" s="9" t="str">
        <x:v>Published/wwwroot/assets/img/icons/misc/zip.png</x:v>
      </x:c>
      <x:c r="B636" s="9" t="str">
        <x:v>Zero-byte placeholder in the reference archive</x:v>
      </x:c>
      <x:c r="C636" s="9" t="str">
        <x:v>Zero-byte placeholder</x:v>
      </x:c>
      <x:c r="D636" s="9" t="str">
        <x:v>Published/BUILD_MANIFEST.json</x:v>
      </x:c>
      <x:c r="E636" s="9" t="str">
        <x:v>Excluded zero-byte placeholder</x:v>
      </x:c>
      <x:c r="F636" s="9" t="str">
        <x:v>Yes</x:v>
      </x:c>
      <x:c r="G636" s="9" t="str">
        <x:v>Yes</x:v>
      </x:c>
      <x:c r="H636" s="9" t="str">
        <x:v>No fake DLL/asset created; omission documented</x:v>
      </x:c>
    </x:row>
    <x:row r="637">
      <x:c r="A637" s="9" t="str">
        <x:v>Published/wwwroot/assets/img/icons/payments/amazon-dark.png</x:v>
      </x:c>
      <x:c r="B637" s="9" t="str">
        <x:v>Zero-byte placeholder in the reference archive</x:v>
      </x:c>
      <x:c r="C637" s="9" t="str">
        <x:v>Zero-byte placeholder</x:v>
      </x:c>
      <x:c r="D637" s="9" t="str">
        <x:v>Published/BUILD_MANIFEST.json</x:v>
      </x:c>
      <x:c r="E637" s="9" t="str">
        <x:v>Excluded zero-byte placeholder</x:v>
      </x:c>
      <x:c r="F637" s="9" t="str">
        <x:v>Yes</x:v>
      </x:c>
      <x:c r="G637" s="9" t="str">
        <x:v>Yes</x:v>
      </x:c>
      <x:c r="H637" s="9" t="str">
        <x:v>No fake DLL/asset created; omission documented</x:v>
      </x:c>
    </x:row>
    <x:row r="638">
      <x:c r="A638" s="9" t="str">
        <x:v>Published/wwwroot/assets/img/icons/payments/amazon-light.png</x:v>
      </x:c>
      <x:c r="B638" s="9" t="str">
        <x:v>Zero-byte placeholder in the reference archive</x:v>
      </x:c>
      <x:c r="C638" s="9" t="str">
        <x:v>Zero-byte placeholder</x:v>
      </x:c>
      <x:c r="D638" s="9" t="str">
        <x:v>Published/BUILD_MANIFEST.json</x:v>
      </x:c>
      <x:c r="E638" s="9" t="str">
        <x:v>Excluded zero-byte placeholder</x:v>
      </x:c>
      <x:c r="F638" s="9" t="str">
        <x:v>Yes</x:v>
      </x:c>
      <x:c r="G638" s="9" t="str">
        <x:v>Yes</x:v>
      </x:c>
      <x:c r="H638" s="9" t="str">
        <x:v>No fake DLL/asset created; omission documented</x:v>
      </x:c>
    </x:row>
    <x:row r="639">
      <x:c r="A639" s="9" t="str">
        <x:v>Published/wwwroot/assets/img/icons/payments/american-ex.png</x:v>
      </x:c>
      <x:c r="B639" s="9" t="str">
        <x:v>Zero-byte placeholder in the reference archive</x:v>
      </x:c>
      <x:c r="C639" s="9" t="str">
        <x:v>Zero-byte placeholder</x:v>
      </x:c>
      <x:c r="D639" s="9" t="str">
        <x:v>Published/BUILD_MANIFEST.json</x:v>
      </x:c>
      <x:c r="E639" s="9" t="str">
        <x:v>Excluded zero-byte placeholder</x:v>
      </x:c>
      <x:c r="F639" s="9" t="str">
        <x:v>Yes</x:v>
      </x:c>
      <x:c r="G639" s="9" t="str">
        <x:v>Yes</x:v>
      </x:c>
      <x:c r="H639" s="9" t="str">
        <x:v>No fake DLL/asset created; omission documented</x:v>
      </x:c>
    </x:row>
    <x:row r="640">
      <x:c r="A640" s="9" t="str">
        <x:v>Published/wwwroot/assets/img/icons/payments/amex-cc.png</x:v>
      </x:c>
      <x:c r="B640" s="9" t="str">
        <x:v>Zero-byte placeholder in the reference archive</x:v>
      </x:c>
      <x:c r="C640" s="9" t="str">
        <x:v>Zero-byte placeholder</x:v>
      </x:c>
      <x:c r="D640" s="9" t="str">
        <x:v>Published/BUILD_MANIFEST.json</x:v>
      </x:c>
      <x:c r="E640" s="9" t="str">
        <x:v>Excluded zero-byte placeholder</x:v>
      </x:c>
      <x:c r="F640" s="9" t="str">
        <x:v>Yes</x:v>
      </x:c>
      <x:c r="G640" s="9" t="str">
        <x:v>Yes</x:v>
      </x:c>
      <x:c r="H640" s="9" t="str">
        <x:v>No fake DLL/asset created; omission documented</x:v>
      </x:c>
    </x:row>
    <x:row r="641">
      <x:c r="A641" s="9" t="str">
        <x:v>Published/wwwroot/assets/img/icons/payments/amex.png</x:v>
      </x:c>
      <x:c r="B641" s="9" t="str">
        <x:v>Zero-byte placeholder in the reference archive</x:v>
      </x:c>
      <x:c r="C641" s="9" t="str">
        <x:v>Zero-byte placeholder</x:v>
      </x:c>
      <x:c r="D641" s="9" t="str">
        <x:v>Published/BUILD_MANIFEST.json</x:v>
      </x:c>
      <x:c r="E641" s="9" t="str">
        <x:v>Excluded zero-byte placeholder</x:v>
      </x:c>
      <x:c r="F641" s="9" t="str">
        <x:v>Yes</x:v>
      </x:c>
      <x:c r="G641" s="9" t="str">
        <x:v>Yes</x:v>
      </x:c>
      <x:c r="H641" s="9" t="str">
        <x:v>No fake DLL/asset created; omission documented</x:v>
      </x:c>
    </x:row>
    <x:row r="642">
      <x:c r="A642" s="9" t="str">
        <x:v>Published/wwwroot/assets/img/icons/payments/diners-cc.png</x:v>
      </x:c>
      <x:c r="B642" s="9" t="str">
        <x:v>Zero-byte placeholder in the reference archive</x:v>
      </x:c>
      <x:c r="C642" s="9" t="str">
        <x:v>Zero-byte placeholder</x:v>
      </x:c>
      <x:c r="D642" s="9" t="str">
        <x:v>Published/BUILD_MANIFEST.json</x:v>
      </x:c>
      <x:c r="E642" s="9" t="str">
        <x:v>Excluded zero-byte placeholder</x:v>
      </x:c>
      <x:c r="F642" s="9" t="str">
        <x:v>Yes</x:v>
      </x:c>
      <x:c r="G642" s="9" t="str">
        <x:v>Yes</x:v>
      </x:c>
      <x:c r="H642" s="9" t="str">
        <x:v>No fake DLL/asset created; omission documented</x:v>
      </x:c>
    </x:row>
    <x:row r="643">
      <x:c r="A643" s="9" t="str">
        <x:v>Published/wwwroot/assets/img/icons/payments/diners.png</x:v>
      </x:c>
      <x:c r="B643" s="9" t="str">
        <x:v>Zero-byte placeholder in the reference archive</x:v>
      </x:c>
      <x:c r="C643" s="9" t="str">
        <x:v>Zero-byte placeholder</x:v>
      </x:c>
      <x:c r="D643" s="9" t="str">
        <x:v>Published/BUILD_MANIFEST.json</x:v>
      </x:c>
      <x:c r="E643" s="9" t="str">
        <x:v>Excluded zero-byte placeholder</x:v>
      </x:c>
      <x:c r="F643" s="9" t="str">
        <x:v>Yes</x:v>
      </x:c>
      <x:c r="G643" s="9" t="str">
        <x:v>Yes</x:v>
      </x:c>
      <x:c r="H643" s="9" t="str">
        <x:v>No fake DLL/asset created; omission documented</x:v>
      </x:c>
    </x:row>
    <x:row r="644">
      <x:c r="A644" s="9" t="str">
        <x:v>Published/wwwroot/assets/img/icons/payments/discover-cc.png</x:v>
      </x:c>
      <x:c r="B644" s="9" t="str">
        <x:v>Zero-byte placeholder in the reference archive</x:v>
      </x:c>
      <x:c r="C644" s="9" t="str">
        <x:v>Zero-byte placeholder</x:v>
      </x:c>
      <x:c r="D644" s="9" t="str">
        <x:v>Published/BUILD_MANIFEST.json</x:v>
      </x:c>
      <x:c r="E644" s="9" t="str">
        <x:v>Excluded zero-byte placeholder</x:v>
      </x:c>
      <x:c r="F644" s="9" t="str">
        <x:v>Yes</x:v>
      </x:c>
      <x:c r="G644" s="9" t="str">
        <x:v>Yes</x:v>
      </x:c>
      <x:c r="H644" s="9" t="str">
        <x:v>No fake DLL/asset created; omission documented</x:v>
      </x:c>
    </x:row>
    <x:row r="645">
      <x:c r="A645" s="9" t="str">
        <x:v>Published/wwwroot/assets/img/icons/payments/discover.png</x:v>
      </x:c>
      <x:c r="B645" s="9" t="str">
        <x:v>Zero-byte placeholder in the reference archive</x:v>
      </x:c>
      <x:c r="C645" s="9" t="str">
        <x:v>Zero-byte placeholder</x:v>
      </x:c>
      <x:c r="D645" s="9" t="str">
        <x:v>Published/BUILD_MANIFEST.json</x:v>
      </x:c>
      <x:c r="E645" s="9" t="str">
        <x:v>Excluded zero-byte placeholder</x:v>
      </x:c>
      <x:c r="F645" s="9" t="str">
        <x:v>Yes</x:v>
      </x:c>
      <x:c r="G645" s="9" t="str">
        <x:v>Yes</x:v>
      </x:c>
      <x:c r="H645" s="9" t="str">
        <x:v>No fake DLL/asset created; omission documented</x:v>
      </x:c>
    </x:row>
    <x:row r="646">
      <x:c r="A646" s="9" t="str">
        <x:v>Published/wwwroot/assets/img/icons/payments/jcb-cc.png</x:v>
      </x:c>
      <x:c r="B646" s="9" t="str">
        <x:v>Zero-byte placeholder in the reference archive</x:v>
      </x:c>
      <x:c r="C646" s="9" t="str">
        <x:v>Zero-byte placeholder</x:v>
      </x:c>
      <x:c r="D646" s="9" t="str">
        <x:v>Published/BUILD_MANIFEST.json</x:v>
      </x:c>
      <x:c r="E646" s="9" t="str">
        <x:v>Excluded zero-byte placeholder</x:v>
      </x:c>
      <x:c r="F646" s="9" t="str">
        <x:v>Yes</x:v>
      </x:c>
      <x:c r="G646" s="9" t="str">
        <x:v>Yes</x:v>
      </x:c>
      <x:c r="H646" s="9" t="str">
        <x:v>No fake DLL/asset created; omission documented</x:v>
      </x:c>
    </x:row>
    <x:row r="647">
      <x:c r="A647" s="9" t="str">
        <x:v>Published/wwwroot/assets/img/icons/payments/jcb.png</x:v>
      </x:c>
      <x:c r="B647" s="9" t="str">
        <x:v>Zero-byte placeholder in the reference archive</x:v>
      </x:c>
      <x:c r="C647" s="9" t="str">
        <x:v>Zero-byte placeholder</x:v>
      </x:c>
      <x:c r="D647" s="9" t="str">
        <x:v>Published/BUILD_MANIFEST.json</x:v>
      </x:c>
      <x:c r="E647" s="9" t="str">
        <x:v>Excluded zero-byte placeholder</x:v>
      </x:c>
      <x:c r="F647" s="9" t="str">
        <x:v>Yes</x:v>
      </x:c>
      <x:c r="G647" s="9" t="str">
        <x:v>Yes</x:v>
      </x:c>
      <x:c r="H647" s="9" t="str">
        <x:v>No fake DLL/asset created; omission documented</x:v>
      </x:c>
    </x:row>
    <x:row r="648">
      <x:c r="A648" s="9" t="str">
        <x:v>Published/wwwroot/assets/img/icons/payments/maestro-cc.png</x:v>
      </x:c>
      <x:c r="B648" s="9" t="str">
        <x:v>Zero-byte placeholder in the reference archive</x:v>
      </x:c>
      <x:c r="C648" s="9" t="str">
        <x:v>Zero-byte placeholder</x:v>
      </x:c>
      <x:c r="D648" s="9" t="str">
        <x:v>Published/BUILD_MANIFEST.json</x:v>
      </x:c>
      <x:c r="E648" s="9" t="str">
        <x:v>Excluded zero-byte placeholder</x:v>
      </x:c>
      <x:c r="F648" s="9" t="str">
        <x:v>Yes</x:v>
      </x:c>
      <x:c r="G648" s="9" t="str">
        <x:v>Yes</x:v>
      </x:c>
      <x:c r="H648" s="9" t="str">
        <x:v>No fake DLL/asset created; omission documented</x:v>
      </x:c>
    </x:row>
    <x:row r="649">
      <x:c r="A649" s="9" t="str">
        <x:v>Published/wwwroot/assets/img/icons/payments/master-dark.png</x:v>
      </x:c>
      <x:c r="B649" s="9" t="str">
        <x:v>Zero-byte placeholder in the reference archive</x:v>
      </x:c>
      <x:c r="C649" s="9" t="str">
        <x:v>Zero-byte placeholder</x:v>
      </x:c>
      <x:c r="D649" s="9" t="str">
        <x:v>Published/BUILD_MANIFEST.json</x:v>
      </x:c>
      <x:c r="E649" s="9" t="str">
        <x:v>Excluded zero-byte placeholder</x:v>
      </x:c>
      <x:c r="F649" s="9" t="str">
        <x:v>Yes</x:v>
      </x:c>
      <x:c r="G649" s="9" t="str">
        <x:v>Yes</x:v>
      </x:c>
      <x:c r="H649" s="9" t="str">
        <x:v>No fake DLL/asset created; omission documented</x:v>
      </x:c>
    </x:row>
    <x:row r="650">
      <x:c r="A650" s="9" t="str">
        <x:v>Published/wwwroot/assets/img/icons/payments/master-light.png</x:v>
      </x:c>
      <x:c r="B650" s="9" t="str">
        <x:v>Zero-byte placeholder in the reference archive</x:v>
      </x:c>
      <x:c r="C650" s="9" t="str">
        <x:v>Zero-byte placeholder</x:v>
      </x:c>
      <x:c r="D650" s="9" t="str">
        <x:v>Published/BUILD_MANIFEST.json</x:v>
      </x:c>
      <x:c r="E650" s="9" t="str">
        <x:v>Excluded zero-byte placeholder</x:v>
      </x:c>
      <x:c r="F650" s="9" t="str">
        <x:v>Yes</x:v>
      </x:c>
      <x:c r="G650" s="9" t="str">
        <x:v>Yes</x:v>
      </x:c>
      <x:c r="H650" s="9" t="str">
        <x:v>No fake DLL/asset created; omission documented</x:v>
      </x:c>
    </x:row>
    <x:row r="651">
      <x:c r="A651" s="9" t="str">
        <x:v>Published/wwwroot/assets/img/icons/payments/mastercard-cc.png</x:v>
      </x:c>
      <x:c r="B651" s="9" t="str">
        <x:v>Zero-byte placeholder in the reference archive</x:v>
      </x:c>
      <x:c r="C651" s="9" t="str">
        <x:v>Zero-byte placeholder</x:v>
      </x:c>
      <x:c r="D651" s="9" t="str">
        <x:v>Published/BUILD_MANIFEST.json</x:v>
      </x:c>
      <x:c r="E651" s="9" t="str">
        <x:v>Excluded zero-byte placeholder</x:v>
      </x:c>
      <x:c r="F651" s="9" t="str">
        <x:v>Yes</x:v>
      </x:c>
      <x:c r="G651" s="9" t="str">
        <x:v>Yes</x:v>
      </x:c>
      <x:c r="H651" s="9" t="str">
        <x:v>No fake DLL/asset created; omission documented</x:v>
      </x:c>
    </x:row>
    <x:row r="652">
      <x:c r="A652" s="9" t="str">
        <x:v>Published/wwwroot/assets/img/icons/payments/mastercard-label.png</x:v>
      </x:c>
      <x:c r="B652" s="9" t="str">
        <x:v>Zero-byte placeholder in the reference archive</x:v>
      </x:c>
      <x:c r="C652" s="9" t="str">
        <x:v>Zero-byte placeholder</x:v>
      </x:c>
      <x:c r="D652" s="9" t="str">
        <x:v>Published/BUILD_MANIFEST.json</x:v>
      </x:c>
      <x:c r="E652" s="9" t="str">
        <x:v>Excluded zero-byte placeholder</x:v>
      </x:c>
      <x:c r="F652" s="9" t="str">
        <x:v>Yes</x:v>
      </x:c>
      <x:c r="G652" s="9" t="str">
        <x:v>Yes</x:v>
      </x:c>
      <x:c r="H652" s="9" t="str">
        <x:v>No fake DLL/asset created; omission documented</x:v>
      </x:c>
    </x:row>
    <x:row r="653">
      <x:c r="A653" s="9" t="str">
        <x:v>Published/wwwroot/assets/img/icons/payments/mastercard.png</x:v>
      </x:c>
      <x:c r="B653" s="9" t="str">
        <x:v>Zero-byte placeholder in the reference archive</x:v>
      </x:c>
      <x:c r="C653" s="9" t="str">
        <x:v>Zero-byte placeholder</x:v>
      </x:c>
      <x:c r="D653" s="9" t="str">
        <x:v>Published/BUILD_MANIFEST.json</x:v>
      </x:c>
      <x:c r="E653" s="9" t="str">
        <x:v>Excluded zero-byte placeholder</x:v>
      </x:c>
      <x:c r="F653" s="9" t="str">
        <x:v>Yes</x:v>
      </x:c>
      <x:c r="G653" s="9" t="str">
        <x:v>Yes</x:v>
      </x:c>
      <x:c r="H653" s="9" t="str">
        <x:v>No fake DLL/asset created; omission documented</x:v>
      </x:c>
    </x:row>
    <x:row r="654">
      <x:c r="A654" s="9" t="str">
        <x:v>Published/wwwroot/assets/img/icons/payments/paypal-dark.png</x:v>
      </x:c>
      <x:c r="B654" s="9" t="str">
        <x:v>Zero-byte placeholder in the reference archive</x:v>
      </x:c>
      <x:c r="C654" s="9" t="str">
        <x:v>Zero-byte placeholder</x:v>
      </x:c>
      <x:c r="D654" s="9" t="str">
        <x:v>Published/BUILD_MANIFEST.json</x:v>
      </x:c>
      <x:c r="E654" s="9" t="str">
        <x:v>Excluded zero-byte placeholder</x:v>
      </x:c>
      <x:c r="F654" s="9" t="str">
        <x:v>Yes</x:v>
      </x:c>
      <x:c r="G654" s="9" t="str">
        <x:v>Yes</x:v>
      </x:c>
      <x:c r="H654" s="9" t="str">
        <x:v>No fake DLL/asset created; omission documented</x:v>
      </x:c>
    </x:row>
    <x:row r="655">
      <x:c r="A655" s="9" t="str">
        <x:v>Published/wwwroot/assets/img/icons/payments/paypal-light.png</x:v>
      </x:c>
      <x:c r="B655" s="9" t="str">
        <x:v>Zero-byte placeholder in the reference archive</x:v>
      </x:c>
      <x:c r="C655" s="9" t="str">
        <x:v>Zero-byte placeholder</x:v>
      </x:c>
      <x:c r="D655" s="9" t="str">
        <x:v>Published/BUILD_MANIFEST.json</x:v>
      </x:c>
      <x:c r="E655" s="9" t="str">
        <x:v>Excluded zero-byte placeholder</x:v>
      </x:c>
      <x:c r="F655" s="9" t="str">
        <x:v>Yes</x:v>
      </x:c>
      <x:c r="G655" s="9" t="str">
        <x:v>Yes</x:v>
      </x:c>
      <x:c r="H655" s="9" t="str">
        <x:v>No fake DLL/asset created; omission documented</x:v>
      </x:c>
    </x:row>
    <x:row r="656">
      <x:c r="A656" s="9" t="str">
        <x:v>Published/wwwroot/assets/img/icons/payments/paypal.png</x:v>
      </x:c>
      <x:c r="B656" s="9" t="str">
        <x:v>Zero-byte placeholder in the reference archive</x:v>
      </x:c>
      <x:c r="C656" s="9" t="str">
        <x:v>Zero-byte placeholder</x:v>
      </x:c>
      <x:c r="D656" s="9" t="str">
        <x:v>Published/BUILD_MANIFEST.json</x:v>
      </x:c>
      <x:c r="E656" s="9" t="str">
        <x:v>Excluded zero-byte placeholder</x:v>
      </x:c>
      <x:c r="F656" s="9" t="str">
        <x:v>Yes</x:v>
      </x:c>
      <x:c r="G656" s="9" t="str">
        <x:v>Yes</x:v>
      </x:c>
      <x:c r="H656" s="9" t="str">
        <x:v>No fake DLL/asset created; omission documented</x:v>
      </x:c>
    </x:row>
    <x:row r="657">
      <x:c r="A657" s="9" t="str">
        <x:v>Published/wwwroot/assets/img/icons/payments/uatp-cc.png</x:v>
      </x:c>
      <x:c r="B657" s="9" t="str">
        <x:v>Zero-byte placeholder in the reference archive</x:v>
      </x:c>
      <x:c r="C657" s="9" t="str">
        <x:v>Zero-byte placeholder</x:v>
      </x:c>
      <x:c r="D657" s="9" t="str">
        <x:v>Published/BUILD_MANIFEST.json</x:v>
      </x:c>
      <x:c r="E657" s="9" t="str">
        <x:v>Excluded zero-byte placeholder</x:v>
      </x:c>
      <x:c r="F657" s="9" t="str">
        <x:v>Yes</x:v>
      </x:c>
      <x:c r="G657" s="9" t="str">
        <x:v>Yes</x:v>
      </x:c>
      <x:c r="H657" s="9" t="str">
        <x:v>No fake DLL/asset created; omission documented</x:v>
      </x:c>
    </x:row>
    <x:row r="658">
      <x:c r="A658" s="9" t="str">
        <x:v>Published/wwwroot/assets/img/icons/payments/unionPay-cc.png</x:v>
      </x:c>
      <x:c r="B658" s="9" t="str">
        <x:v>Zero-byte placeholder in the reference archive</x:v>
      </x:c>
      <x:c r="C658" s="9" t="str">
        <x:v>Zero-byte placeholder</x:v>
      </x:c>
      <x:c r="D658" s="9" t="str">
        <x:v>Published/BUILD_MANIFEST.json</x:v>
      </x:c>
      <x:c r="E658" s="9" t="str">
        <x:v>Excluded zero-byte placeholder</x:v>
      </x:c>
      <x:c r="F658" s="9" t="str">
        <x:v>Yes</x:v>
      </x:c>
      <x:c r="G658" s="9" t="str">
        <x:v>Yes</x:v>
      </x:c>
      <x:c r="H658" s="9" t="str">
        <x:v>No fake DLL/asset created; omission documented</x:v>
      </x:c>
    </x:row>
    <x:row r="659">
      <x:c r="A659" s="9" t="str">
        <x:v>Published/wwwroot/assets/img/icons/payments/visa-cc.png</x:v>
      </x:c>
      <x:c r="B659" s="9" t="str">
        <x:v>Zero-byte placeholder in the reference archive</x:v>
      </x:c>
      <x:c r="C659" s="9" t="str">
        <x:v>Zero-byte placeholder</x:v>
      </x:c>
      <x:c r="D659" s="9" t="str">
        <x:v>Published/BUILD_MANIFEST.json</x:v>
      </x:c>
      <x:c r="E659" s="9" t="str">
        <x:v>Excluded zero-byte placeholder</x:v>
      </x:c>
      <x:c r="F659" s="9" t="str">
        <x:v>Yes</x:v>
      </x:c>
      <x:c r="G659" s="9" t="str">
        <x:v>Yes</x:v>
      </x:c>
      <x:c r="H659" s="9" t="str">
        <x:v>No fake DLL/asset created; omission documented</x:v>
      </x:c>
    </x:row>
    <x:row r="660">
      <x:c r="A660" s="9" t="str">
        <x:v>Published/wwwroot/assets/img/icons/payments/visa-dark.png</x:v>
      </x:c>
      <x:c r="B660" s="9" t="str">
        <x:v>Zero-byte placeholder in the reference archive</x:v>
      </x:c>
      <x:c r="C660" s="9" t="str">
        <x:v>Zero-byte placeholder</x:v>
      </x:c>
      <x:c r="D660" s="9" t="str">
        <x:v>Published/BUILD_MANIFEST.json</x:v>
      </x:c>
      <x:c r="E660" s="9" t="str">
        <x:v>Excluded zero-byte placeholder</x:v>
      </x:c>
      <x:c r="F660" s="9" t="str">
        <x:v>Yes</x:v>
      </x:c>
      <x:c r="G660" s="9" t="str">
        <x:v>Yes</x:v>
      </x:c>
      <x:c r="H660" s="9" t="str">
        <x:v>No fake DLL/asset created; omission documented</x:v>
      </x:c>
    </x:row>
    <x:row r="661">
      <x:c r="A661" s="9" t="str">
        <x:v>Published/wwwroot/assets/img/icons/payments/visa-light.png</x:v>
      </x:c>
      <x:c r="B661" s="9" t="str">
        <x:v>Zero-byte placeholder in the reference archive</x:v>
      </x:c>
      <x:c r="C661" s="9" t="str">
        <x:v>Zero-byte placeholder</x:v>
      </x:c>
      <x:c r="D661" s="9" t="str">
        <x:v>Published/BUILD_MANIFEST.json</x:v>
      </x:c>
      <x:c r="E661" s="9" t="str">
        <x:v>Excluded zero-byte placeholder</x:v>
      </x:c>
      <x:c r="F661" s="9" t="str">
        <x:v>Yes</x:v>
      </x:c>
      <x:c r="G661" s="9" t="str">
        <x:v>Yes</x:v>
      </x:c>
      <x:c r="H661" s="9" t="str">
        <x:v>No fake DLL/asset created; omission documented</x:v>
      </x:c>
    </x:row>
    <x:row r="662">
      <x:c r="A662" s="9" t="str">
        <x:v>Published/wwwroot/assets/img/icons/payments/visa.png</x:v>
      </x:c>
      <x:c r="B662" s="9" t="str">
        <x:v>Zero-byte placeholder in the reference archive</x:v>
      </x:c>
      <x:c r="C662" s="9" t="str">
        <x:v>Zero-byte placeholder</x:v>
      </x:c>
      <x:c r="D662" s="9" t="str">
        <x:v>Published/BUILD_MANIFEST.json</x:v>
      </x:c>
      <x:c r="E662" s="9" t="str">
        <x:v>Excluded zero-byte placeholder</x:v>
      </x:c>
      <x:c r="F662" s="9" t="str">
        <x:v>Yes</x:v>
      </x:c>
      <x:c r="G662" s="9" t="str">
        <x:v>Yes</x:v>
      </x:c>
      <x:c r="H662" s="9" t="str">
        <x:v>No fake DLL/asset created; omission documented</x:v>
      </x:c>
    </x:row>
    <x:row r="663">
      <x:c r="A663" s="9" t="str">
        <x:v>Published/wwwroot/assets/img/icons/unicons/briefcase.png</x:v>
      </x:c>
      <x:c r="B663" s="9" t="str">
        <x:v>Zero-byte placeholder in the reference archive</x:v>
      </x:c>
      <x:c r="C663" s="9" t="str">
        <x:v>Zero-byte placeholder</x:v>
      </x:c>
      <x:c r="D663" s="9" t="str">
        <x:v>Published/BUILD_MANIFEST.json</x:v>
      </x:c>
      <x:c r="E663" s="9" t="str">
        <x:v>Excluded zero-byte placeholder</x:v>
      </x:c>
      <x:c r="F663" s="9" t="str">
        <x:v>Yes</x:v>
      </x:c>
      <x:c r="G663" s="9" t="str">
        <x:v>Yes</x:v>
      </x:c>
      <x:c r="H663" s="9" t="str">
        <x:v>No fake DLL/asset created; omission documented</x:v>
      </x:c>
    </x:row>
    <x:row r="664">
      <x:c r="A664" s="9" t="str">
        <x:v>Published/wwwroot/assets/img/icons/unicons/cc-primary.png</x:v>
      </x:c>
      <x:c r="B664" s="9" t="str">
        <x:v>Zero-byte placeholder in the reference archive</x:v>
      </x:c>
      <x:c r="C664" s="9" t="str">
        <x:v>Zero-byte placeholder</x:v>
      </x:c>
      <x:c r="D664" s="9" t="str">
        <x:v>Published/BUILD_MANIFEST.json</x:v>
      </x:c>
      <x:c r="E664" s="9" t="str">
        <x:v>Excluded zero-byte placeholder</x:v>
      </x:c>
      <x:c r="F664" s="9" t="str">
        <x:v>Yes</x:v>
      </x:c>
      <x:c r="G664" s="9" t="str">
        <x:v>Yes</x:v>
      </x:c>
      <x:c r="H664" s="9" t="str">
        <x:v>No fake DLL/asset created; omission documented</x:v>
      </x:c>
    </x:row>
    <x:row r="665">
      <x:c r="A665" s="9" t="str">
        <x:v>Published/wwwroot/assets/img/icons/unicons/cc-success.png</x:v>
      </x:c>
      <x:c r="B665" s="9" t="str">
        <x:v>Zero-byte placeholder in the reference archive</x:v>
      </x:c>
      <x:c r="C665" s="9" t="str">
        <x:v>Zero-byte placeholder</x:v>
      </x:c>
      <x:c r="D665" s="9" t="str">
        <x:v>Published/BUILD_MANIFEST.json</x:v>
      </x:c>
      <x:c r="E665" s="9" t="str">
        <x:v>Excluded zero-byte placeholder</x:v>
      </x:c>
      <x:c r="F665" s="9" t="str">
        <x:v>Yes</x:v>
      </x:c>
      <x:c r="G665" s="9" t="str">
        <x:v>Yes</x:v>
      </x:c>
      <x:c r="H665" s="9" t="str">
        <x:v>No fake DLL/asset created; omission documented</x:v>
      </x:c>
    </x:row>
    <x:row r="666">
      <x:c r="A666" s="9" t="str">
        <x:v>Published/wwwroot/assets/img/icons/unicons/cc-warning.png</x:v>
      </x:c>
      <x:c r="B666" s="9" t="str">
        <x:v>Zero-byte placeholder in the reference archive</x:v>
      </x:c>
      <x:c r="C666" s="9" t="str">
        <x:v>Zero-byte placeholder</x:v>
      </x:c>
      <x:c r="D666" s="9" t="str">
        <x:v>Published/BUILD_MANIFEST.json</x:v>
      </x:c>
      <x:c r="E666" s="9" t="str">
        <x:v>Excluded zero-byte placeholder</x:v>
      </x:c>
      <x:c r="F666" s="9" t="str">
        <x:v>Yes</x:v>
      </x:c>
      <x:c r="G666" s="9" t="str">
        <x:v>Yes</x:v>
      </x:c>
      <x:c r="H666" s="9" t="str">
        <x:v>No fake DLL/asset created; omission documented</x:v>
      </x:c>
    </x:row>
    <x:row r="667">
      <x:c r="A667" s="9" t="str">
        <x:v>Published/wwwroot/assets/img/icons/unicons/chart-success.png</x:v>
      </x:c>
      <x:c r="B667" s="9" t="str">
        <x:v>Zero-byte placeholder in the reference archive</x:v>
      </x:c>
      <x:c r="C667" s="9" t="str">
        <x:v>Zero-byte placeholder</x:v>
      </x:c>
      <x:c r="D667" s="9" t="str">
        <x:v>Published/BUILD_MANIFEST.json</x:v>
      </x:c>
      <x:c r="E667" s="9" t="str">
        <x:v>Excluded zero-byte placeholder</x:v>
      </x:c>
      <x:c r="F667" s="9" t="str">
        <x:v>Yes</x:v>
      </x:c>
      <x:c r="G667" s="9" t="str">
        <x:v>Yes</x:v>
      </x:c>
      <x:c r="H667" s="9" t="str">
        <x:v>No fake DLL/asset created; omission documented</x:v>
      </x:c>
    </x:row>
    <x:row r="668">
      <x:c r="A668" s="9" t="str">
        <x:v>Published/wwwroot/assets/img/icons/unicons/chart.png</x:v>
      </x:c>
      <x:c r="B668" s="9" t="str">
        <x:v>Zero-byte placeholder in the reference archive</x:v>
      </x:c>
      <x:c r="C668" s="9" t="str">
        <x:v>Zero-byte placeholder</x:v>
      </x:c>
      <x:c r="D668" s="9" t="str">
        <x:v>Published/BUILD_MANIFEST.json</x:v>
      </x:c>
      <x:c r="E668" s="9" t="str">
        <x:v>Excluded zero-byte placeholder</x:v>
      </x:c>
      <x:c r="F668" s="9" t="str">
        <x:v>Yes</x:v>
      </x:c>
      <x:c r="G668" s="9" t="str">
        <x:v>Yes</x:v>
      </x:c>
      <x:c r="H668" s="9" t="str">
        <x:v>No fake DLL/asset created; omission documented</x:v>
      </x:c>
    </x:row>
    <x:row r="669">
      <x:c r="A669" s="9" t="str">
        <x:v>Published/wwwroot/assets/img/icons/unicons/community.png</x:v>
      </x:c>
      <x:c r="B669" s="9" t="str">
        <x:v>Zero-byte placeholder in the reference archive</x:v>
      </x:c>
      <x:c r="C669" s="9" t="str">
        <x:v>Zero-byte placeholder</x:v>
      </x:c>
      <x:c r="D669" s="9" t="str">
        <x:v>Published/BUILD_MANIFEST.json</x:v>
      </x:c>
      <x:c r="E669" s="9" t="str">
        <x:v>Excluded zero-byte placeholder</x:v>
      </x:c>
      <x:c r="F669" s="9" t="str">
        <x:v>Yes</x:v>
      </x:c>
      <x:c r="G669" s="9" t="str">
        <x:v>Yes</x:v>
      </x:c>
      <x:c r="H669" s="9" t="str">
        <x:v>No fake DLL/asset created; omission documented</x:v>
      </x:c>
    </x:row>
    <x:row r="670">
      <x:c r="A670" s="9" t="str">
        <x:v>Published/wwwroot/assets/img/icons/unicons/computer.png</x:v>
      </x:c>
      <x:c r="B670" s="9" t="str">
        <x:v>Zero-byte placeholder in the reference archive</x:v>
      </x:c>
      <x:c r="C670" s="9" t="str">
        <x:v>Zero-byte placeholder</x:v>
      </x:c>
      <x:c r="D670" s="9" t="str">
        <x:v>Published/BUILD_MANIFEST.json</x:v>
      </x:c>
      <x:c r="E670" s="9" t="str">
        <x:v>Excluded zero-byte placeholder</x:v>
      </x:c>
      <x:c r="F670" s="9" t="str">
        <x:v>Yes</x:v>
      </x:c>
      <x:c r="G670" s="9" t="str">
        <x:v>Yes</x:v>
      </x:c>
      <x:c r="H670" s="9" t="str">
        <x:v>No fake DLL/asset created; omission documented</x:v>
      </x:c>
    </x:row>
    <x:row r="671">
      <x:c r="A671" s="9" t="str">
        <x:v>Published/wwwroot/assets/img/icons/unicons/cube-secondary.png</x:v>
      </x:c>
      <x:c r="B671" s="9" t="str">
        <x:v>Zero-byte placeholder in the reference archive</x:v>
      </x:c>
      <x:c r="C671" s="9" t="str">
        <x:v>Zero-byte placeholder</x:v>
      </x:c>
      <x:c r="D671" s="9" t="str">
        <x:v>Published/BUILD_MANIFEST.json</x:v>
      </x:c>
      <x:c r="E671" s="9" t="str">
        <x:v>Excluded zero-byte placeholder</x:v>
      </x:c>
      <x:c r="F671" s="9" t="str">
        <x:v>Yes</x:v>
      </x:c>
      <x:c r="G671" s="9" t="str">
        <x:v>Yes</x:v>
      </x:c>
      <x:c r="H671" s="9" t="str">
        <x:v>No fake DLL/asset created; omission documented</x:v>
      </x:c>
    </x:row>
    <x:row r="672">
      <x:c r="A672" s="9" t="str">
        <x:v>Published/wwwroot/assets/img/icons/unicons/cube.png</x:v>
      </x:c>
      <x:c r="B672" s="9" t="str">
        <x:v>Zero-byte placeholder in the reference archive</x:v>
      </x:c>
      <x:c r="C672" s="9" t="str">
        <x:v>Zero-byte placeholder</x:v>
      </x:c>
      <x:c r="D672" s="9" t="str">
        <x:v>Published/BUILD_MANIFEST.json</x:v>
      </x:c>
      <x:c r="E672" s="9" t="str">
        <x:v>Excluded zero-byte placeholder</x:v>
      </x:c>
      <x:c r="F672" s="9" t="str">
        <x:v>Yes</x:v>
      </x:c>
      <x:c r="G672" s="9" t="str">
        <x:v>Yes</x:v>
      </x:c>
      <x:c r="H672" s="9" t="str">
        <x:v>No fake DLL/asset created; omission documented</x:v>
      </x:c>
    </x:row>
    <x:row r="673">
      <x:c r="A673" s="9" t="str">
        <x:v>Published/wwwroot/assets/img/icons/unicons/desktop.png</x:v>
      </x:c>
      <x:c r="B673" s="9" t="str">
        <x:v>Zero-byte placeholder in the reference archive</x:v>
      </x:c>
      <x:c r="C673" s="9" t="str">
        <x:v>Zero-byte placeholder</x:v>
      </x:c>
      <x:c r="D673" s="9" t="str">
        <x:v>Published/BUILD_MANIFEST.json</x:v>
      </x:c>
      <x:c r="E673" s="9" t="str">
        <x:v>Excluded zero-byte placeholder</x:v>
      </x:c>
      <x:c r="F673" s="9" t="str">
        <x:v>Yes</x:v>
      </x:c>
      <x:c r="G673" s="9" t="str">
        <x:v>Yes</x:v>
      </x:c>
      <x:c r="H673" s="9" t="str">
        <x:v>No fake DLL/asset created; omission documented</x:v>
      </x:c>
    </x:row>
    <x:row r="674">
      <x:c r="A674" s="9" t="str">
        <x:v>Published/wwwroot/assets/img/icons/unicons/paypal.png</x:v>
      </x:c>
      <x:c r="B674" s="9" t="str">
        <x:v>Zero-byte placeholder in the reference archive</x:v>
      </x:c>
      <x:c r="C674" s="9" t="str">
        <x:v>Zero-byte placeholder</x:v>
      </x:c>
      <x:c r="D674" s="9" t="str">
        <x:v>Published/BUILD_MANIFEST.json</x:v>
      </x:c>
      <x:c r="E674" s="9" t="str">
        <x:v>Excluded zero-byte placeholder</x:v>
      </x:c>
      <x:c r="F674" s="9" t="str">
        <x:v>Yes</x:v>
      </x:c>
      <x:c r="G674" s="9" t="str">
        <x:v>Yes</x:v>
      </x:c>
      <x:c r="H674" s="9" t="str">
        <x:v>No fake DLL/asset created; omission documented</x:v>
      </x:c>
    </x:row>
    <x:row r="675">
      <x:c r="A675" s="9" t="str">
        <x:v>Published/wwwroot/assets/img/icons/unicons/rocket-square.png</x:v>
      </x:c>
      <x:c r="B675" s="9" t="str">
        <x:v>Zero-byte placeholder in the reference archive</x:v>
      </x:c>
      <x:c r="C675" s="9" t="str">
        <x:v>Zero-byte placeholder</x:v>
      </x:c>
      <x:c r="D675" s="9" t="str">
        <x:v>Published/BUILD_MANIFEST.json</x:v>
      </x:c>
      <x:c r="E675" s="9" t="str">
        <x:v>Excluded zero-byte placeholder</x:v>
      </x:c>
      <x:c r="F675" s="9" t="str">
        <x:v>Yes</x:v>
      </x:c>
      <x:c r="G675" s="9" t="str">
        <x:v>Yes</x:v>
      </x:c>
      <x:c r="H675" s="9" t="str">
        <x:v>No fake DLL/asset created; omission documented</x:v>
      </x:c>
    </x:row>
    <x:row r="676">
      <x:c r="A676" s="9" t="str">
        <x:v>Published/wwwroot/assets/img/icons/unicons/rocket.png</x:v>
      </x:c>
      <x:c r="B676" s="9" t="str">
        <x:v>Zero-byte placeholder in the reference archive</x:v>
      </x:c>
      <x:c r="C676" s="9" t="str">
        <x:v>Zero-byte placeholder</x:v>
      </x:c>
      <x:c r="D676" s="9" t="str">
        <x:v>Published/BUILD_MANIFEST.json</x:v>
      </x:c>
      <x:c r="E676" s="9" t="str">
        <x:v>Excluded zero-byte placeholder</x:v>
      </x:c>
      <x:c r="F676" s="9" t="str">
        <x:v>Yes</x:v>
      </x:c>
      <x:c r="G676" s="9" t="str">
        <x:v>Yes</x:v>
      </x:c>
      <x:c r="H676" s="9" t="str">
        <x:v>No fake DLL/asset created; omission documented</x:v>
      </x:c>
    </x:row>
    <x:row r="677">
      <x:c r="A677" s="9" t="str">
        <x:v>Published/wwwroot/assets/img/icons/unicons/wallet-info.png</x:v>
      </x:c>
      <x:c r="B677" s="9" t="str">
        <x:v>Zero-byte placeholder in the reference archive</x:v>
      </x:c>
      <x:c r="C677" s="9" t="str">
        <x:v>Zero-byte placeholder</x:v>
      </x:c>
      <x:c r="D677" s="9" t="str">
        <x:v>Published/BUILD_MANIFEST.json</x:v>
      </x:c>
      <x:c r="E677" s="9" t="str">
        <x:v>Excluded zero-byte placeholder</x:v>
      </x:c>
      <x:c r="F677" s="9" t="str">
        <x:v>Yes</x:v>
      </x:c>
      <x:c r="G677" s="9" t="str">
        <x:v>Yes</x:v>
      </x:c>
      <x:c r="H677" s="9" t="str">
        <x:v>No fake DLL/asset created; omission documented</x:v>
      </x:c>
    </x:row>
    <x:row r="678">
      <x:c r="A678" s="9" t="str">
        <x:v>Published/wwwroot/assets/img/icons/unicons/wallet.png</x:v>
      </x:c>
      <x:c r="B678" s="9" t="str">
        <x:v>Zero-byte placeholder in the reference archive</x:v>
      </x:c>
      <x:c r="C678" s="9" t="str">
        <x:v>Zero-byte placeholder</x:v>
      </x:c>
      <x:c r="D678" s="9" t="str">
        <x:v>Published/BUILD_MANIFEST.json</x:v>
      </x:c>
      <x:c r="E678" s="9" t="str">
        <x:v>Excluded zero-byte placeholder</x:v>
      </x:c>
      <x:c r="F678" s="9" t="str">
        <x:v>Yes</x:v>
      </x:c>
      <x:c r="G678" s="9" t="str">
        <x:v>Yes</x:v>
      </x:c>
      <x:c r="H678" s="9" t="str">
        <x:v>No fake DLL/asset created; omission documented</x:v>
      </x:c>
    </x:row>
    <x:row r="679">
      <x:c r="A679" s="9" t="str">
        <x:v>Published/wwwroot/assets/img/illustrations/boy-deal-review-dark.png</x:v>
      </x:c>
      <x:c r="B679" s="9" t="str">
        <x:v>Zero-byte placeholder in the reference archive</x:v>
      </x:c>
      <x:c r="C679" s="9" t="str">
        <x:v>Zero-byte placeholder</x:v>
      </x:c>
      <x:c r="D679" s="9" t="str">
        <x:v>Published/BUILD_MANIFEST.json</x:v>
      </x:c>
      <x:c r="E679" s="9" t="str">
        <x:v>Excluded zero-byte placeholder</x:v>
      </x:c>
      <x:c r="F679" s="9" t="str">
        <x:v>Yes</x:v>
      </x:c>
      <x:c r="G679" s="9" t="str">
        <x:v>Yes</x:v>
      </x:c>
      <x:c r="H679" s="9" t="str">
        <x:v>No fake DLL/asset created; omission documented</x:v>
      </x:c>
    </x:row>
    <x:row r="680">
      <x:c r="A680" s="9" t="str">
        <x:v>Published/wwwroot/assets/img/illustrations/boy-deal-review-light.png</x:v>
      </x:c>
      <x:c r="B680" s="9" t="str">
        <x:v>Zero-byte placeholder in the reference archive</x:v>
      </x:c>
      <x:c r="C680" s="9" t="str">
        <x:v>Zero-byte placeholder</x:v>
      </x:c>
      <x:c r="D680" s="9" t="str">
        <x:v>Published/BUILD_MANIFEST.json</x:v>
      </x:c>
      <x:c r="E680" s="9" t="str">
        <x:v>Excluded zero-byte placeholder</x:v>
      </x:c>
      <x:c r="F680" s="9" t="str">
        <x:v>Yes</x:v>
      </x:c>
      <x:c r="G680" s="9" t="str">
        <x:v>Yes</x:v>
      </x:c>
      <x:c r="H680" s="9" t="str">
        <x:v>No fake DLL/asset created; omission documented</x:v>
      </x:c>
    </x:row>
    <x:row r="681">
      <x:c r="A681" s="9" t="str">
        <x:v>Published/wwwroot/assets/img/illustrations/boy-verify-email-dark.png</x:v>
      </x:c>
      <x:c r="B681" s="9" t="str">
        <x:v>Zero-byte placeholder in the reference archive</x:v>
      </x:c>
      <x:c r="C681" s="9" t="str">
        <x:v>Zero-byte placeholder</x:v>
      </x:c>
      <x:c r="D681" s="9" t="str">
        <x:v>Published/BUILD_MANIFEST.json</x:v>
      </x:c>
      <x:c r="E681" s="9" t="str">
        <x:v>Excluded zero-byte placeholder</x:v>
      </x:c>
      <x:c r="F681" s="9" t="str">
        <x:v>Yes</x:v>
      </x:c>
      <x:c r="G681" s="9" t="str">
        <x:v>Yes</x:v>
      </x:c>
      <x:c r="H681" s="9" t="str">
        <x:v>No fake DLL/asset created; omission documented</x:v>
      </x:c>
    </x:row>
    <x:row r="682">
      <x:c r="A682" s="9" t="str">
        <x:v>Published/wwwroot/assets/img/illustrations/boy-verify-email-light.png</x:v>
      </x:c>
      <x:c r="B682" s="9" t="str">
        <x:v>Zero-byte placeholder in the reference archive</x:v>
      </x:c>
      <x:c r="C682" s="9" t="str">
        <x:v>Zero-byte placeholder</x:v>
      </x:c>
      <x:c r="D682" s="9" t="str">
        <x:v>Published/BUILD_MANIFEST.json</x:v>
      </x:c>
      <x:c r="E682" s="9" t="str">
        <x:v>Excluded zero-byte placeholder</x:v>
      </x:c>
      <x:c r="F682" s="9" t="str">
        <x:v>Yes</x:v>
      </x:c>
      <x:c r="G682" s="9" t="str">
        <x:v>Yes</x:v>
      </x:c>
      <x:c r="H682" s="9" t="str">
        <x:v>No fake DLL/asset created; omission documented</x:v>
      </x:c>
    </x:row>
    <x:row r="683">
      <x:c r="A683" s="9" t="str">
        <x:v>Published/wwwroot/assets/img/illustrations/boy-with-laptop-dark.png</x:v>
      </x:c>
      <x:c r="B683" s="9" t="str">
        <x:v>Zero-byte placeholder in the reference archive</x:v>
      </x:c>
      <x:c r="C683" s="9" t="str">
        <x:v>Zero-byte placeholder</x:v>
      </x:c>
      <x:c r="D683" s="9" t="str">
        <x:v>Published/BUILD_MANIFEST.json</x:v>
      </x:c>
      <x:c r="E683" s="9" t="str">
        <x:v>Excluded zero-byte placeholder</x:v>
      </x:c>
      <x:c r="F683" s="9" t="str">
        <x:v>Yes</x:v>
      </x:c>
      <x:c r="G683" s="9" t="str">
        <x:v>Yes</x:v>
      </x:c>
      <x:c r="H683" s="9" t="str">
        <x:v>No fake DLL/asset created; omission documented</x:v>
      </x:c>
    </x:row>
    <x:row r="684">
      <x:c r="A684" s="9" t="str">
        <x:v>Published/wwwroot/assets/img/illustrations/boy-with-laptop-light.png</x:v>
      </x:c>
      <x:c r="B684" s="9" t="str">
        <x:v>Zero-byte placeholder in the reference archive</x:v>
      </x:c>
      <x:c r="C684" s="9" t="str">
        <x:v>Zero-byte placeholder</x:v>
      </x:c>
      <x:c r="D684" s="9" t="str">
        <x:v>Published/BUILD_MANIFEST.json</x:v>
      </x:c>
      <x:c r="E684" s="9" t="str">
        <x:v>Excluded zero-byte placeholder</x:v>
      </x:c>
      <x:c r="F684" s="9" t="str">
        <x:v>Yes</x:v>
      </x:c>
      <x:c r="G684" s="9" t="str">
        <x:v>Yes</x:v>
      </x:c>
      <x:c r="H684" s="9" t="str">
        <x:v>No fake DLL/asset created; omission documented</x:v>
      </x:c>
    </x:row>
    <x:row r="685">
      <x:c r="A685" s="9" t="str">
        <x:v>Published/wwwroot/assets/img/illustrations/boy-with-rocket-dark.png</x:v>
      </x:c>
      <x:c r="B685" s="9" t="str">
        <x:v>Zero-byte placeholder in the reference archive</x:v>
      </x:c>
      <x:c r="C685" s="9" t="str">
        <x:v>Zero-byte placeholder</x:v>
      </x:c>
      <x:c r="D685" s="9" t="str">
        <x:v>Published/BUILD_MANIFEST.json</x:v>
      </x:c>
      <x:c r="E685" s="9" t="str">
        <x:v>Excluded zero-byte placeholder</x:v>
      </x:c>
      <x:c r="F685" s="9" t="str">
        <x:v>Yes</x:v>
      </x:c>
      <x:c r="G685" s="9" t="str">
        <x:v>Yes</x:v>
      </x:c>
      <x:c r="H685" s="9" t="str">
        <x:v>No fake DLL/asset created; omission documented</x:v>
      </x:c>
    </x:row>
    <x:row r="686">
      <x:c r="A686" s="9" t="str">
        <x:v>Published/wwwroot/assets/img/illustrations/boy-with-rocket-light.png</x:v>
      </x:c>
      <x:c r="B686" s="9" t="str">
        <x:v>Zero-byte placeholder in the reference archive</x:v>
      </x:c>
      <x:c r="C686" s="9" t="str">
        <x:v>Zero-byte placeholder</x:v>
      </x:c>
      <x:c r="D686" s="9" t="str">
        <x:v>Published/BUILD_MANIFEST.json</x:v>
      </x:c>
      <x:c r="E686" s="9" t="str">
        <x:v>Excluded zero-byte placeholder</x:v>
      </x:c>
      <x:c r="F686" s="9" t="str">
        <x:v>Yes</x:v>
      </x:c>
      <x:c r="G686" s="9" t="str">
        <x:v>Yes</x:v>
      </x:c>
      <x:c r="H686" s="9" t="str">
        <x:v>No fake DLL/asset created; omission documented</x:v>
      </x:c>
    </x:row>
    <x:row r="687">
      <x:c r="A687" s="9" t="str">
        <x:v>Published/wwwroot/assets/img/illustrations/boy-working-dark.png</x:v>
      </x:c>
      <x:c r="B687" s="9" t="str">
        <x:v>Zero-byte placeholder in the reference archive</x:v>
      </x:c>
      <x:c r="C687" s="9" t="str">
        <x:v>Zero-byte placeholder</x:v>
      </x:c>
      <x:c r="D687" s="9" t="str">
        <x:v>Published/BUILD_MANIFEST.json</x:v>
      </x:c>
      <x:c r="E687" s="9" t="str">
        <x:v>Excluded zero-byte placeholder</x:v>
      </x:c>
      <x:c r="F687" s="9" t="str">
        <x:v>Yes</x:v>
      </x:c>
      <x:c r="G687" s="9" t="str">
        <x:v>Yes</x:v>
      </x:c>
      <x:c r="H687" s="9" t="str">
        <x:v>No fake DLL/asset created; omission documented</x:v>
      </x:c>
    </x:row>
    <x:row r="688">
      <x:c r="A688" s="9" t="str">
        <x:v>Published/wwwroot/assets/img/illustrations/boy-working-light.png</x:v>
      </x:c>
      <x:c r="B688" s="9" t="str">
        <x:v>Zero-byte placeholder in the reference archive</x:v>
      </x:c>
      <x:c r="C688" s="9" t="str">
        <x:v>Zero-byte placeholder</x:v>
      </x:c>
      <x:c r="D688" s="9" t="str">
        <x:v>Published/BUILD_MANIFEST.json</x:v>
      </x:c>
      <x:c r="E688" s="9" t="str">
        <x:v>Excluded zero-byte placeholder</x:v>
      </x:c>
      <x:c r="F688" s="9" t="str">
        <x:v>Yes</x:v>
      </x:c>
      <x:c r="G688" s="9" t="str">
        <x:v>Yes</x:v>
      </x:c>
      <x:c r="H688" s="9" t="str">
        <x:v>No fake DLL/asset created; omission documented</x:v>
      </x:c>
    </x:row>
    <x:row r="689">
      <x:c r="A689" s="9" t="str">
        <x:v>Published/wwwroot/assets/img/illustrations/create-account-dark.png</x:v>
      </x:c>
      <x:c r="B689" s="9" t="str">
        <x:v>Zero-byte placeholder in the reference archive</x:v>
      </x:c>
      <x:c r="C689" s="9" t="str">
        <x:v>Zero-byte placeholder</x:v>
      </x:c>
      <x:c r="D689" s="9" t="str">
        <x:v>Published/BUILD_MANIFEST.json</x:v>
      </x:c>
      <x:c r="E689" s="9" t="str">
        <x:v>Excluded zero-byte placeholder</x:v>
      </x:c>
      <x:c r="F689" s="9" t="str">
        <x:v>Yes</x:v>
      </x:c>
      <x:c r="G689" s="9" t="str">
        <x:v>Yes</x:v>
      </x:c>
      <x:c r="H689" s="9" t="str">
        <x:v>No fake DLL/asset created; omission documented</x:v>
      </x:c>
    </x:row>
    <x:row r="690">
      <x:c r="A690" s="9" t="str">
        <x:v>Published/wwwroot/assets/img/illustrations/create-account-light.png</x:v>
      </x:c>
      <x:c r="B690" s="9" t="str">
        <x:v>Zero-byte placeholder in the reference archive</x:v>
      </x:c>
      <x:c r="C690" s="9" t="str">
        <x:v>Zero-byte placeholder</x:v>
      </x:c>
      <x:c r="D690" s="9" t="str">
        <x:v>Published/BUILD_MANIFEST.json</x:v>
      </x:c>
      <x:c r="E690" s="9" t="str">
        <x:v>Excluded zero-byte placeholder</x:v>
      </x:c>
      <x:c r="F690" s="9" t="str">
        <x:v>Yes</x:v>
      </x:c>
      <x:c r="G690" s="9" t="str">
        <x:v>Yes</x:v>
      </x:c>
      <x:c r="H690" s="9" t="str">
        <x:v>No fake DLL/asset created; omission documented</x:v>
      </x:c>
    </x:row>
    <x:row r="691">
      <x:c r="A691" s="9" t="str">
        <x:v>Published/wwwroot/assets/img/illustrations/girl-doing-yoga-dark.png</x:v>
      </x:c>
      <x:c r="B691" s="9" t="str">
        <x:v>Zero-byte placeholder in the reference archive</x:v>
      </x:c>
      <x:c r="C691" s="9" t="str">
        <x:v>Zero-byte placeholder</x:v>
      </x:c>
      <x:c r="D691" s="9" t="str">
        <x:v>Published/BUILD_MANIFEST.json</x:v>
      </x:c>
      <x:c r="E691" s="9" t="str">
        <x:v>Excluded zero-byte placeholder</x:v>
      </x:c>
      <x:c r="F691" s="9" t="str">
        <x:v>Yes</x:v>
      </x:c>
      <x:c r="G691" s="9" t="str">
        <x:v>Yes</x:v>
      </x:c>
      <x:c r="H691" s="9" t="str">
        <x:v>No fake DLL/asset created; omission documented</x:v>
      </x:c>
    </x:row>
    <x:row r="692">
      <x:c r="A692" s="9" t="str">
        <x:v>Published/wwwroot/assets/img/illustrations/girl-doing-yoga-light.png</x:v>
      </x:c>
      <x:c r="B692" s="9" t="str">
        <x:v>Zero-byte placeholder in the reference archive</x:v>
      </x:c>
      <x:c r="C692" s="9" t="str">
        <x:v>Zero-byte placeholder</x:v>
      </x:c>
      <x:c r="D692" s="9" t="str">
        <x:v>Published/BUILD_MANIFEST.json</x:v>
      </x:c>
      <x:c r="E692" s="9" t="str">
        <x:v>Excluded zero-byte placeholder</x:v>
      </x:c>
      <x:c r="F692" s="9" t="str">
        <x:v>Yes</x:v>
      </x:c>
      <x:c r="G692" s="9" t="str">
        <x:v>Yes</x:v>
      </x:c>
      <x:c r="H692" s="9" t="str">
        <x:v>No fake DLL/asset created; omission documented</x:v>
      </x:c>
    </x:row>
    <x:row r="693">
      <x:c r="A693" s="9" t="str">
        <x:v>Published/wwwroot/assets/img/illustrations/girl-hacking-site-dark.png</x:v>
      </x:c>
      <x:c r="B693" s="9" t="str">
        <x:v>Zero-byte placeholder in the reference archive</x:v>
      </x:c>
      <x:c r="C693" s="9" t="str">
        <x:v>Zero-byte placeholder</x:v>
      </x:c>
      <x:c r="D693" s="9" t="str">
        <x:v>Published/BUILD_MANIFEST.json</x:v>
      </x:c>
      <x:c r="E693" s="9" t="str">
        <x:v>Excluded zero-byte placeholder</x:v>
      </x:c>
      <x:c r="F693" s="9" t="str">
        <x:v>Yes</x:v>
      </x:c>
      <x:c r="G693" s="9" t="str">
        <x:v>Yes</x:v>
      </x:c>
      <x:c r="H693" s="9" t="str">
        <x:v>No fake DLL/asset created; omission documented</x:v>
      </x:c>
    </x:row>
    <x:row r="694">
      <x:c r="A694" s="9" t="str">
        <x:v>Published/wwwroot/assets/img/illustrations/girl-hacking-site-light.png</x:v>
      </x:c>
      <x:c r="B694" s="9" t="str">
        <x:v>Zero-byte placeholder in the reference archive</x:v>
      </x:c>
      <x:c r="C694" s="9" t="str">
        <x:v>Zero-byte placeholder</x:v>
      </x:c>
      <x:c r="D694" s="9" t="str">
        <x:v>Published/BUILD_MANIFEST.json</x:v>
      </x:c>
      <x:c r="E694" s="9" t="str">
        <x:v>Excluded zero-byte placeholder</x:v>
      </x:c>
      <x:c r="F694" s="9" t="str">
        <x:v>Yes</x:v>
      </x:c>
      <x:c r="G694" s="9" t="str">
        <x:v>Yes</x:v>
      </x:c>
      <x:c r="H694" s="9" t="str">
        <x:v>No fake DLL/asset created; omission documented</x:v>
      </x:c>
    </x:row>
    <x:row r="695">
      <x:c r="A695" s="9" t="str">
        <x:v>Published/wwwroot/assets/img/illustrations/girl-manage-task-dark.png</x:v>
      </x:c>
      <x:c r="B695" s="9" t="str">
        <x:v>Zero-byte placeholder in the reference archive</x:v>
      </x:c>
      <x:c r="C695" s="9" t="str">
        <x:v>Zero-byte placeholder</x:v>
      </x:c>
      <x:c r="D695" s="9" t="str">
        <x:v>Published/BUILD_MANIFEST.json</x:v>
      </x:c>
      <x:c r="E695" s="9" t="str">
        <x:v>Excluded zero-byte placeholder</x:v>
      </x:c>
      <x:c r="F695" s="9" t="str">
        <x:v>Yes</x:v>
      </x:c>
      <x:c r="G695" s="9" t="str">
        <x:v>Yes</x:v>
      </x:c>
      <x:c r="H695" s="9" t="str">
        <x:v>No fake DLL/asset created; omission documented</x:v>
      </x:c>
    </x:row>
    <x:row r="696">
      <x:c r="A696" s="9" t="str">
        <x:v>Published/wwwroot/assets/img/illustrations/girl-manage-task-light.png</x:v>
      </x:c>
      <x:c r="B696" s="9" t="str">
        <x:v>Zero-byte placeholder in the reference archive</x:v>
      </x:c>
      <x:c r="C696" s="9" t="str">
        <x:v>Zero-byte placeholder</x:v>
      </x:c>
      <x:c r="D696" s="9" t="str">
        <x:v>Published/BUILD_MANIFEST.json</x:v>
      </x:c>
      <x:c r="E696" s="9" t="str">
        <x:v>Excluded zero-byte placeholder</x:v>
      </x:c>
      <x:c r="F696" s="9" t="str">
        <x:v>Yes</x:v>
      </x:c>
      <x:c r="G696" s="9" t="str">
        <x:v>Yes</x:v>
      </x:c>
      <x:c r="H696" s="9" t="str">
        <x:v>No fake DLL/asset created; omission documented</x:v>
      </x:c>
    </x:row>
    <x:row r="697">
      <x:c r="A697" s="9" t="str">
        <x:v>Published/wwwroot/assets/img/illustrations/girl-unlock-password-dark.png</x:v>
      </x:c>
      <x:c r="B697" s="9" t="str">
        <x:v>Zero-byte placeholder in the reference archive</x:v>
      </x:c>
      <x:c r="C697" s="9" t="str">
        <x:v>Zero-byte placeholder</x:v>
      </x:c>
      <x:c r="D697" s="9" t="str">
        <x:v>Published/BUILD_MANIFEST.json</x:v>
      </x:c>
      <x:c r="E697" s="9" t="str">
        <x:v>Excluded zero-byte placeholder</x:v>
      </x:c>
      <x:c r="F697" s="9" t="str">
        <x:v>Yes</x:v>
      </x:c>
      <x:c r="G697" s="9" t="str">
        <x:v>Yes</x:v>
      </x:c>
      <x:c r="H697" s="9" t="str">
        <x:v>No fake DLL/asset created; omission documented</x:v>
      </x:c>
    </x:row>
    <x:row r="698">
      <x:c r="A698" s="9" t="str">
        <x:v>Published/wwwroot/assets/img/illustrations/girl-unlock-password-light.png</x:v>
      </x:c>
      <x:c r="B698" s="9" t="str">
        <x:v>Zero-byte placeholder in the reference archive</x:v>
      </x:c>
      <x:c r="C698" s="9" t="str">
        <x:v>Zero-byte placeholder</x:v>
      </x:c>
      <x:c r="D698" s="9" t="str">
        <x:v>Published/BUILD_MANIFEST.json</x:v>
      </x:c>
      <x:c r="E698" s="9" t="str">
        <x:v>Excluded zero-byte placeholder</x:v>
      </x:c>
      <x:c r="F698" s="9" t="str">
        <x:v>Yes</x:v>
      </x:c>
      <x:c r="G698" s="9" t="str">
        <x:v>Yes</x:v>
      </x:c>
      <x:c r="H698" s="9" t="str">
        <x:v>No fake DLL/asset created; omission documented</x:v>
      </x:c>
    </x:row>
    <x:row r="699">
      <x:c r="A699" s="9" t="str">
        <x:v>Published/wwwroot/assets/img/illustrations/girl-verify-password-dark.png</x:v>
      </x:c>
      <x:c r="B699" s="9" t="str">
        <x:v>Zero-byte placeholder in the reference archive</x:v>
      </x:c>
      <x:c r="C699" s="9" t="str">
        <x:v>Zero-byte placeholder</x:v>
      </x:c>
      <x:c r="D699" s="9" t="str">
        <x:v>Published/BUILD_MANIFEST.json</x:v>
      </x:c>
      <x:c r="E699" s="9" t="str">
        <x:v>Excluded zero-byte placeholder</x:v>
      </x:c>
      <x:c r="F699" s="9" t="str">
        <x:v>Yes</x:v>
      </x:c>
      <x:c r="G699" s="9" t="str">
        <x:v>Yes</x:v>
      </x:c>
      <x:c r="H699" s="9" t="str">
        <x:v>No fake DLL/asset created; omission documented</x:v>
      </x:c>
    </x:row>
    <x:row r="700">
      <x:c r="A700" s="9" t="str">
        <x:v>Published/wwwroot/assets/img/illustrations/girl-verify-password-light.png</x:v>
      </x:c>
      <x:c r="B700" s="9" t="str">
        <x:v>Zero-byte placeholder in the reference archive</x:v>
      </x:c>
      <x:c r="C700" s="9" t="str">
        <x:v>Zero-byte placeholder</x:v>
      </x:c>
      <x:c r="D700" s="9" t="str">
        <x:v>Published/BUILD_MANIFEST.json</x:v>
      </x:c>
      <x:c r="E700" s="9" t="str">
        <x:v>Excluded zero-byte placeholder</x:v>
      </x:c>
      <x:c r="F700" s="9" t="str">
        <x:v>Yes</x:v>
      </x:c>
      <x:c r="G700" s="9" t="str">
        <x:v>Yes</x:v>
      </x:c>
      <x:c r="H700" s="9" t="str">
        <x:v>No fake DLL/asset created; omission documented</x:v>
      </x:c>
    </x:row>
    <x:row r="701">
      <x:c r="A701" s="9" t="str">
        <x:v>Published/wwwroot/assets/img/illustrations/girl-with-laptop-dark.png</x:v>
      </x:c>
      <x:c r="B701" s="9" t="str">
        <x:v>Zero-byte placeholder in the reference archive</x:v>
      </x:c>
      <x:c r="C701" s="9" t="str">
        <x:v>Zero-byte placeholder</x:v>
      </x:c>
      <x:c r="D701" s="9" t="str">
        <x:v>Published/BUILD_MANIFEST.json</x:v>
      </x:c>
      <x:c r="E701" s="9" t="str">
        <x:v>Excluded zero-byte placeholder</x:v>
      </x:c>
      <x:c r="F701" s="9" t="str">
        <x:v>Yes</x:v>
      </x:c>
      <x:c r="G701" s="9" t="str">
        <x:v>Yes</x:v>
      </x:c>
      <x:c r="H701" s="9" t="str">
        <x:v>No fake DLL/asset created; omission documented</x:v>
      </x:c>
    </x:row>
    <x:row r="702">
      <x:c r="A702" s="9" t="str">
        <x:v>Published/wwwroot/assets/img/illustrations/girl-with-laptop-light.png</x:v>
      </x:c>
      <x:c r="B702" s="9" t="str">
        <x:v>Zero-byte placeholder in the reference archive</x:v>
      </x:c>
      <x:c r="C702" s="9" t="str">
        <x:v>Zero-byte placeholder</x:v>
      </x:c>
      <x:c r="D702" s="9" t="str">
        <x:v>Published/BUILD_MANIFEST.json</x:v>
      </x:c>
      <x:c r="E702" s="9" t="str">
        <x:v>Excluded zero-byte placeholder</x:v>
      </x:c>
      <x:c r="F702" s="9" t="str">
        <x:v>Yes</x:v>
      </x:c>
      <x:c r="G702" s="9" t="str">
        <x:v>Yes</x:v>
      </x:c>
      <x:c r="H702" s="9" t="str">
        <x:v>No fake DLL/asset created; omission documented</x:v>
      </x:c>
    </x:row>
    <x:row r="703">
      <x:c r="A703" s="9" t="str">
        <x:v>Published/wwwroot/assets/img/illustrations/lady-with-laptop-dark.png</x:v>
      </x:c>
      <x:c r="B703" s="9" t="str">
        <x:v>Zero-byte placeholder in the reference archive</x:v>
      </x:c>
      <x:c r="C703" s="9" t="str">
        <x:v>Zero-byte placeholder</x:v>
      </x:c>
      <x:c r="D703" s="9" t="str">
        <x:v>Published/BUILD_MANIFEST.json</x:v>
      </x:c>
      <x:c r="E703" s="9" t="str">
        <x:v>Excluded zero-byte placeholder</x:v>
      </x:c>
      <x:c r="F703" s="9" t="str">
        <x:v>Yes</x:v>
      </x:c>
      <x:c r="G703" s="9" t="str">
        <x:v>Yes</x:v>
      </x:c>
      <x:c r="H703" s="9" t="str">
        <x:v>No fake DLL/asset created; omission documented</x:v>
      </x:c>
    </x:row>
    <x:row r="704">
      <x:c r="A704" s="9" t="str">
        <x:v>Published/wwwroot/assets/img/illustrations/lady-with-laptop-light.png</x:v>
      </x:c>
      <x:c r="B704" s="9" t="str">
        <x:v>Zero-byte placeholder in the reference archive</x:v>
      </x:c>
      <x:c r="C704" s="9" t="str">
        <x:v>Zero-byte placeholder</x:v>
      </x:c>
      <x:c r="D704" s="9" t="str">
        <x:v>Published/BUILD_MANIFEST.json</x:v>
      </x:c>
      <x:c r="E704" s="9" t="str">
        <x:v>Excluded zero-byte placeholder</x:v>
      </x:c>
      <x:c r="F704" s="9" t="str">
        <x:v>Yes</x:v>
      </x:c>
      <x:c r="G704" s="9" t="str">
        <x:v>Yes</x:v>
      </x:c>
      <x:c r="H704" s="9" t="str">
        <x:v>No fake DLL/asset created; omission documented</x:v>
      </x:c>
    </x:row>
    <x:row r="705">
      <x:c r="A705" s="9" t="str">
        <x:v>Published/wwwroot/assets/img/illustrations/man-with-laptop-dark.png</x:v>
      </x:c>
      <x:c r="B705" s="9" t="str">
        <x:v>Zero-byte placeholder in the reference archive</x:v>
      </x:c>
      <x:c r="C705" s="9" t="str">
        <x:v>Zero-byte placeholder</x:v>
      </x:c>
      <x:c r="D705" s="9" t="str">
        <x:v>Published/BUILD_MANIFEST.json</x:v>
      </x:c>
      <x:c r="E705" s="9" t="str">
        <x:v>Excluded zero-byte placeholder</x:v>
      </x:c>
      <x:c r="F705" s="9" t="str">
        <x:v>Yes</x:v>
      </x:c>
      <x:c r="G705" s="9" t="str">
        <x:v>Yes</x:v>
      </x:c>
      <x:c r="H705" s="9" t="str">
        <x:v>No fake DLL/asset created; omission documented</x:v>
      </x:c>
    </x:row>
    <x:row r="706">
      <x:c r="A706" s="9" t="str">
        <x:v>Published/wwwroot/assets/img/illustrations/man-with-laptop-light.png</x:v>
      </x:c>
      <x:c r="B706" s="9" t="str">
        <x:v>Zero-byte placeholder in the reference archive</x:v>
      </x:c>
      <x:c r="C706" s="9" t="str">
        <x:v>Zero-byte placeholder</x:v>
      </x:c>
      <x:c r="D706" s="9" t="str">
        <x:v>Published/BUILD_MANIFEST.json</x:v>
      </x:c>
      <x:c r="E706" s="9" t="str">
        <x:v>Excluded zero-byte placeholder</x:v>
      </x:c>
      <x:c r="F706" s="9" t="str">
        <x:v>Yes</x:v>
      </x:c>
      <x:c r="G706" s="9" t="str">
        <x:v>Yes</x:v>
      </x:c>
      <x:c r="H706" s="9" t="str">
        <x:v>No fake DLL/asset created; omission documented</x:v>
      </x:c>
    </x:row>
    <x:row r="707">
      <x:c r="A707" s="9" t="str">
        <x:v>Published/wwwroot/assets/img/illustrations/page-help-center-badge-light.png</x:v>
      </x:c>
      <x:c r="B707" s="9" t="str">
        <x:v>Zero-byte placeholder in the reference archive</x:v>
      </x:c>
      <x:c r="C707" s="9" t="str">
        <x:v>Zero-byte placeholder</x:v>
      </x:c>
      <x:c r="D707" s="9" t="str">
        <x:v>Published/BUILD_MANIFEST.json</x:v>
      </x:c>
      <x:c r="E707" s="9" t="str">
        <x:v>Excluded zero-byte placeholder</x:v>
      </x:c>
      <x:c r="F707" s="9" t="str">
        <x:v>Yes</x:v>
      </x:c>
      <x:c r="G707" s="9" t="str">
        <x:v>Yes</x:v>
      </x:c>
      <x:c r="H707" s="9" t="str">
        <x:v>No fake DLL/asset created; omission documented</x:v>
      </x:c>
    </x:row>
    <x:row r="708">
      <x:c r="A708" s="9" t="str">
        <x:v>Published/wwwroot/assets/img/illustrations/page-help-center-content-light.png</x:v>
      </x:c>
      <x:c r="B708" s="9" t="str">
        <x:v>Zero-byte placeholder in the reference archive</x:v>
      </x:c>
      <x:c r="C708" s="9" t="str">
        <x:v>Zero-byte placeholder</x:v>
      </x:c>
      <x:c r="D708" s="9" t="str">
        <x:v>Published/BUILD_MANIFEST.json</x:v>
      </x:c>
      <x:c r="E708" s="9" t="str">
        <x:v>Excluded zero-byte placeholder</x:v>
      </x:c>
      <x:c r="F708" s="9" t="str">
        <x:v>Yes</x:v>
      </x:c>
      <x:c r="G708" s="9" t="str">
        <x:v>Yes</x:v>
      </x:c>
      <x:c r="H708" s="9" t="str">
        <x:v>No fake DLL/asset created; omission documented</x:v>
      </x:c>
    </x:row>
    <x:row r="709">
      <x:c r="A709" s="9" t="str">
        <x:v>Published/wwwroot/assets/img/illustrations/page-help-center-rocket-light.png</x:v>
      </x:c>
      <x:c r="B709" s="9" t="str">
        <x:v>Zero-byte placeholder in the reference archive</x:v>
      </x:c>
      <x:c r="C709" s="9" t="str">
        <x:v>Zero-byte placeholder</x:v>
      </x:c>
      <x:c r="D709" s="9" t="str">
        <x:v>Published/BUILD_MANIFEST.json</x:v>
      </x:c>
      <x:c r="E709" s="9" t="str">
        <x:v>Excluded zero-byte placeholder</x:v>
      </x:c>
      <x:c r="F709" s="9" t="str">
        <x:v>Yes</x:v>
      </x:c>
      <x:c r="G709" s="9" t="str">
        <x:v>Yes</x:v>
      </x:c>
      <x:c r="H709" s="9" t="str">
        <x:v>No fake DLL/asset created; omission documented</x:v>
      </x:c>
    </x:row>
    <x:row r="710">
      <x:c r="A710" s="9" t="str">
        <x:v>Published/wwwroot/assets/img/illustrations/page-misc-error-dark.png</x:v>
      </x:c>
      <x:c r="B710" s="9" t="str">
        <x:v>Zero-byte placeholder in the reference archive</x:v>
      </x:c>
      <x:c r="C710" s="9" t="str">
        <x:v>Zero-byte placeholder</x:v>
      </x:c>
      <x:c r="D710" s="9" t="str">
        <x:v>Published/BUILD_MANIFEST.json</x:v>
      </x:c>
      <x:c r="E710" s="9" t="str">
        <x:v>Excluded zero-byte placeholder</x:v>
      </x:c>
      <x:c r="F710" s="9" t="str">
        <x:v>Yes</x:v>
      </x:c>
      <x:c r="G710" s="9" t="str">
        <x:v>Yes</x:v>
      </x:c>
      <x:c r="H710" s="9" t="str">
        <x:v>No fake DLL/asset created; omission documented</x:v>
      </x:c>
    </x:row>
    <x:row r="711">
      <x:c r="A711" s="9" t="str">
        <x:v>Published/wwwroot/assets/img/illustrations/page-misc-error-light.png</x:v>
      </x:c>
      <x:c r="B711" s="9" t="str">
        <x:v>Zero-byte placeholder in the reference archive</x:v>
      </x:c>
      <x:c r="C711" s="9" t="str">
        <x:v>Zero-byte placeholder</x:v>
      </x:c>
      <x:c r="D711" s="9" t="str">
        <x:v>Published/BUILD_MANIFEST.json</x:v>
      </x:c>
      <x:c r="E711" s="9" t="str">
        <x:v>Excluded zero-byte placeholder</x:v>
      </x:c>
      <x:c r="F711" s="9" t="str">
        <x:v>Yes</x:v>
      </x:c>
      <x:c r="G711" s="9" t="str">
        <x:v>Yes</x:v>
      </x:c>
      <x:c r="H711" s="9" t="str">
        <x:v>No fake DLL/asset created; omission documented</x:v>
      </x:c>
    </x:row>
    <x:row r="712">
      <x:c r="A712" s="9" t="str">
        <x:v>Published/wwwroot/assets/img/illustrations/page-pricing-enterprise-light.png</x:v>
      </x:c>
      <x:c r="B712" s="9" t="str">
        <x:v>Zero-byte placeholder in the reference archive</x:v>
      </x:c>
      <x:c r="C712" s="9" t="str">
        <x:v>Zero-byte placeholder</x:v>
      </x:c>
      <x:c r="D712" s="9" t="str">
        <x:v>Published/BUILD_MANIFEST.json</x:v>
      </x:c>
      <x:c r="E712" s="9" t="str">
        <x:v>Excluded zero-byte placeholder</x:v>
      </x:c>
      <x:c r="F712" s="9" t="str">
        <x:v>Yes</x:v>
      </x:c>
      <x:c r="G712" s="9" t="str">
        <x:v>Yes</x:v>
      </x:c>
      <x:c r="H712" s="9" t="str">
        <x:v>No fake DLL/asset created; omission documented</x:v>
      </x:c>
    </x:row>
    <x:row r="713">
      <x:c r="A713" s="9" t="str">
        <x:v>Published/wwwroot/assets/img/illustrations/page-pricing-pro-light.png</x:v>
      </x:c>
      <x:c r="B713" s="9" t="str">
        <x:v>Zero-byte placeholder in the reference archive</x:v>
      </x:c>
      <x:c r="C713" s="9" t="str">
        <x:v>Zero-byte placeholder</x:v>
      </x:c>
      <x:c r="D713" s="9" t="str">
        <x:v>Published/BUILD_MANIFEST.json</x:v>
      </x:c>
      <x:c r="E713" s="9" t="str">
        <x:v>Excluded zero-byte placeholder</x:v>
      </x:c>
      <x:c r="F713" s="9" t="str">
        <x:v>Yes</x:v>
      </x:c>
      <x:c r="G713" s="9" t="str">
        <x:v>Yes</x:v>
      </x:c>
      <x:c r="H713" s="9" t="str">
        <x:v>No fake DLL/asset created; omission documented</x:v>
      </x:c>
    </x:row>
    <x:row r="714">
      <x:c r="A714" s="9" t="str">
        <x:v>Published/wwwroot/assets/img/illustrations/page-pricing-starter-light.png</x:v>
      </x:c>
      <x:c r="B714" s="9" t="str">
        <x:v>Zero-byte placeholder in the reference archive</x:v>
      </x:c>
      <x:c r="C714" s="9" t="str">
        <x:v>Zero-byte placeholder</x:v>
      </x:c>
      <x:c r="D714" s="9" t="str">
        <x:v>Published/BUILD_MANIFEST.json</x:v>
      </x:c>
      <x:c r="E714" s="9" t="str">
        <x:v>Excluded zero-byte placeholder</x:v>
      </x:c>
      <x:c r="F714" s="9" t="str">
        <x:v>Yes</x:v>
      </x:c>
      <x:c r="G714" s="9" t="str">
        <x:v>Yes</x:v>
      </x:c>
      <x:c r="H714" s="9" t="str">
        <x:v>No fake DLL/asset created; omission documented</x:v>
      </x:c>
    </x:row>
    <x:row r="715">
      <x:c r="A715" s="9" t="str">
        <x:v>Published/wwwroot/assets/img/illustrations/pricing-illustration-dark.png</x:v>
      </x:c>
      <x:c r="B715" s="9" t="str">
        <x:v>Zero-byte placeholder in the reference archive</x:v>
      </x:c>
      <x:c r="C715" s="9" t="str">
        <x:v>Zero-byte placeholder</x:v>
      </x:c>
      <x:c r="D715" s="9" t="str">
        <x:v>Published/BUILD_MANIFEST.json</x:v>
      </x:c>
      <x:c r="E715" s="9" t="str">
        <x:v>Excluded zero-byte placeholder</x:v>
      </x:c>
      <x:c r="F715" s="9" t="str">
        <x:v>Yes</x:v>
      </x:c>
      <x:c r="G715" s="9" t="str">
        <x:v>Yes</x:v>
      </x:c>
      <x:c r="H715" s="9" t="str">
        <x:v>No fake DLL/asset created; omission documented</x:v>
      </x:c>
    </x:row>
    <x:row r="716">
      <x:c r="A716" s="9" t="str">
        <x:v>Published/wwwroot/assets/img/illustrations/pricing-illustration-light.png</x:v>
      </x:c>
      <x:c r="B716" s="9" t="str">
        <x:v>Zero-byte placeholder in the reference archive</x:v>
      </x:c>
      <x:c r="C716" s="9" t="str">
        <x:v>Zero-byte placeholder</x:v>
      </x:c>
      <x:c r="D716" s="9" t="str">
        <x:v>Published/BUILD_MANIFEST.json</x:v>
      </x:c>
      <x:c r="E716" s="9" t="str">
        <x:v>Excluded zero-byte placeholder</x:v>
      </x:c>
      <x:c r="F716" s="9" t="str">
        <x:v>Yes</x:v>
      </x:c>
      <x:c r="G716" s="9" t="str">
        <x:v>Yes</x:v>
      </x:c>
      <x:c r="H716" s="9" t="str">
        <x:v>No fake DLL/asset created; omission documented</x:v>
      </x:c>
    </x:row>
    <x:row r="717">
      <x:c r="A717" s="9" t="str">
        <x:v>Published/wwwroot/assets/img/illustrations/prize-dark.png</x:v>
      </x:c>
      <x:c r="B717" s="9" t="str">
        <x:v>Zero-byte placeholder in the reference archive</x:v>
      </x:c>
      <x:c r="C717" s="9" t="str">
        <x:v>Zero-byte placeholder</x:v>
      </x:c>
      <x:c r="D717" s="9" t="str">
        <x:v>Published/BUILD_MANIFEST.json</x:v>
      </x:c>
      <x:c r="E717" s="9" t="str">
        <x:v>Excluded zero-byte placeholder</x:v>
      </x:c>
      <x:c r="F717" s="9" t="str">
        <x:v>Yes</x:v>
      </x:c>
      <x:c r="G717" s="9" t="str">
        <x:v>Yes</x:v>
      </x:c>
      <x:c r="H717" s="9" t="str">
        <x:v>No fake DLL/asset created; omission documented</x:v>
      </x:c>
    </x:row>
    <x:row r="718">
      <x:c r="A718" s="9" t="str">
        <x:v>Published/wwwroot/assets/img/illustrations/prize-light.png</x:v>
      </x:c>
      <x:c r="B718" s="9" t="str">
        <x:v>Zero-byte placeholder in the reference archive</x:v>
      </x:c>
      <x:c r="C718" s="9" t="str">
        <x:v>Zero-byte placeholder</x:v>
      </x:c>
      <x:c r="D718" s="9" t="str">
        <x:v>Published/BUILD_MANIFEST.json</x:v>
      </x:c>
      <x:c r="E718" s="9" t="str">
        <x:v>Excluded zero-byte placeholder</x:v>
      </x:c>
      <x:c r="F718" s="9" t="str">
        <x:v>Yes</x:v>
      </x:c>
      <x:c r="G718" s="9" t="str">
        <x:v>Yes</x:v>
      </x:c>
      <x:c r="H718" s="9" t="str">
        <x:v>No fake DLL/asset created; omission documented</x:v>
      </x:c>
    </x:row>
    <x:row r="719">
      <x:c r="A719" s="9" t="str">
        <x:v>Published/wwwroot/assets/img/illustrations/shopping-girl-dark.png</x:v>
      </x:c>
      <x:c r="B719" s="9" t="str">
        <x:v>Zero-byte placeholder in the reference archive</x:v>
      </x:c>
      <x:c r="C719" s="9" t="str">
        <x:v>Zero-byte placeholder</x:v>
      </x:c>
      <x:c r="D719" s="9" t="str">
        <x:v>Published/BUILD_MANIFEST.json</x:v>
      </x:c>
      <x:c r="E719" s="9" t="str">
        <x:v>Excluded zero-byte placeholder</x:v>
      </x:c>
      <x:c r="F719" s="9" t="str">
        <x:v>Yes</x:v>
      </x:c>
      <x:c r="G719" s="9" t="str">
        <x:v>Yes</x:v>
      </x:c>
      <x:c r="H719" s="9" t="str">
        <x:v>No fake DLL/asset created; omission documented</x:v>
      </x:c>
    </x:row>
    <x:row r="720">
      <x:c r="A720" s="9" t="str">
        <x:v>Published/wwwroot/assets/img/illustrations/shopping-girl-light.png</x:v>
      </x:c>
      <x:c r="B720" s="9" t="str">
        <x:v>Zero-byte placeholder in the reference archive</x:v>
      </x:c>
      <x:c r="C720" s="9" t="str">
        <x:v>Zero-byte placeholder</x:v>
      </x:c>
      <x:c r="D720" s="9" t="str">
        <x:v>Published/BUILD_MANIFEST.json</x:v>
      </x:c>
      <x:c r="E720" s="9" t="str">
        <x:v>Excluded zero-byte placeholder</x:v>
      </x:c>
      <x:c r="F720" s="9" t="str">
        <x:v>Yes</x:v>
      </x:c>
      <x:c r="G720" s="9" t="str">
        <x:v>Yes</x:v>
      </x:c>
      <x:c r="H720" s="9" t="str">
        <x:v>No fake DLL/asset created; omission documented</x:v>
      </x:c>
    </x:row>
    <x:row r="721">
      <x:c r="A721" s="9" t="str">
        <x:v>Published/wwwroot/assets/img/illustrations/sitting-girl-with-laptop-dark.png</x:v>
      </x:c>
      <x:c r="B721" s="9" t="str">
        <x:v>Zero-byte placeholder in the reference archive</x:v>
      </x:c>
      <x:c r="C721" s="9" t="str">
        <x:v>Zero-byte placeholder</x:v>
      </x:c>
      <x:c r="D721" s="9" t="str">
        <x:v>Published/BUILD_MANIFEST.json</x:v>
      </x:c>
      <x:c r="E721" s="9" t="str">
        <x:v>Excluded zero-byte placeholder</x:v>
      </x:c>
      <x:c r="F721" s="9" t="str">
        <x:v>Yes</x:v>
      </x:c>
      <x:c r="G721" s="9" t="str">
        <x:v>Yes</x:v>
      </x:c>
      <x:c r="H721" s="9" t="str">
        <x:v>No fake DLL/asset created; omission documented</x:v>
      </x:c>
    </x:row>
    <x:row r="722">
      <x:c r="A722" s="9" t="str">
        <x:v>Published/wwwroot/assets/img/illustrations/sitting-girl-with-laptop-light.png</x:v>
      </x:c>
      <x:c r="B722" s="9" t="str">
        <x:v>Zero-byte placeholder in the reference archive</x:v>
      </x:c>
      <x:c r="C722" s="9" t="str">
        <x:v>Zero-byte placeholder</x:v>
      </x:c>
      <x:c r="D722" s="9" t="str">
        <x:v>Published/BUILD_MANIFEST.json</x:v>
      </x:c>
      <x:c r="E722" s="9" t="str">
        <x:v>Excluded zero-byte placeholder</x:v>
      </x:c>
      <x:c r="F722" s="9" t="str">
        <x:v>Yes</x:v>
      </x:c>
      <x:c r="G722" s="9" t="str">
        <x:v>Yes</x:v>
      </x:c>
      <x:c r="H722" s="9" t="str">
        <x:v>No fake DLL/asset created; omission documented</x:v>
      </x:c>
    </x:row>
    <x:row r="723">
      <x:c r="A723" s="9" t="str">
        <x:v>Published/wwwroot/assets/img/illustrations/superman-flying-dark.png</x:v>
      </x:c>
      <x:c r="B723" s="9" t="str">
        <x:v>Zero-byte placeholder in the reference archive</x:v>
      </x:c>
      <x:c r="C723" s="9" t="str">
        <x:v>Zero-byte placeholder</x:v>
      </x:c>
      <x:c r="D723" s="9" t="str">
        <x:v>Published/BUILD_MANIFEST.json</x:v>
      </x:c>
      <x:c r="E723" s="9" t="str">
        <x:v>Excluded zero-byte placeholder</x:v>
      </x:c>
      <x:c r="F723" s="9" t="str">
        <x:v>Yes</x:v>
      </x:c>
      <x:c r="G723" s="9" t="str">
        <x:v>Yes</x:v>
      </x:c>
      <x:c r="H723" s="9" t="str">
        <x:v>No fake DLL/asset created; omission documented</x:v>
      </x:c>
    </x:row>
    <x:row r="724">
      <x:c r="A724" s="9" t="str">
        <x:v>Published/wwwroot/assets/img/illustrations/superman-flying-light.png</x:v>
      </x:c>
      <x:c r="B724" s="9" t="str">
        <x:v>Zero-byte placeholder in the reference archive</x:v>
      </x:c>
      <x:c r="C724" s="9" t="str">
        <x:v>Zero-byte placeholder</x:v>
      </x:c>
      <x:c r="D724" s="9" t="str">
        <x:v>Published/BUILD_MANIFEST.json</x:v>
      </x:c>
      <x:c r="E724" s="9" t="str">
        <x:v>Excluded zero-byte placeholder</x:v>
      </x:c>
      <x:c r="F724" s="9" t="str">
        <x:v>Yes</x:v>
      </x:c>
      <x:c r="G724" s="9" t="str">
        <x:v>Yes</x:v>
      </x:c>
      <x:c r="H724" s="9" t="str">
        <x:v>No fake DLL/asset created; omission documented</x:v>
      </x:c>
    </x:row>
    <x:row r="725">
      <x:c r="A725" s="9" t="str">
        <x:v>Published/wwwroot/assets/img/layouts/layout-collapsed-menu-dark.png</x:v>
      </x:c>
      <x:c r="B725" s="9" t="str">
        <x:v>Zero-byte placeholder in the reference archive</x:v>
      </x:c>
      <x:c r="C725" s="9" t="str">
        <x:v>Zero-byte placeholder</x:v>
      </x:c>
      <x:c r="D725" s="9" t="str">
        <x:v>Published/BUILD_MANIFEST.json</x:v>
      </x:c>
      <x:c r="E725" s="9" t="str">
        <x:v>Excluded zero-byte placeholder</x:v>
      </x:c>
      <x:c r="F725" s="9" t="str">
        <x:v>Yes</x:v>
      </x:c>
      <x:c r="G725" s="9" t="str">
        <x:v>Yes</x:v>
      </x:c>
      <x:c r="H725" s="9" t="str">
        <x:v>No fake DLL/asset created; omission documented</x:v>
      </x:c>
    </x:row>
    <x:row r="726">
      <x:c r="A726" s="9" t="str">
        <x:v>Published/wwwroot/assets/img/layouts/layout-collapsed-menu-light.png</x:v>
      </x:c>
      <x:c r="B726" s="9" t="str">
        <x:v>Zero-byte placeholder in the reference archive</x:v>
      </x:c>
      <x:c r="C726" s="9" t="str">
        <x:v>Zero-byte placeholder</x:v>
      </x:c>
      <x:c r="D726" s="9" t="str">
        <x:v>Published/BUILD_MANIFEST.json</x:v>
      </x:c>
      <x:c r="E726" s="9" t="str">
        <x:v>Excluded zero-byte placeholder</x:v>
      </x:c>
      <x:c r="F726" s="9" t="str">
        <x:v>Yes</x:v>
      </x:c>
      <x:c r="G726" s="9" t="str">
        <x:v>Yes</x:v>
      </x:c>
      <x:c r="H726" s="9" t="str">
        <x:v>No fake DLL/asset created; omission documented</x:v>
      </x:c>
    </x:row>
    <x:row r="727">
      <x:c r="A727" s="9" t="str">
        <x:v>Published/wwwroot/assets/img/layouts/layout-container-dark.png</x:v>
      </x:c>
      <x:c r="B727" s="9" t="str">
        <x:v>Zero-byte placeholder in the reference archive</x:v>
      </x:c>
      <x:c r="C727" s="9" t="str">
        <x:v>Zero-byte placeholder</x:v>
      </x:c>
      <x:c r="D727" s="9" t="str">
        <x:v>Published/BUILD_MANIFEST.json</x:v>
      </x:c>
      <x:c r="E727" s="9" t="str">
        <x:v>Excluded zero-byte placeholder</x:v>
      </x:c>
      <x:c r="F727" s="9" t="str">
        <x:v>Yes</x:v>
      </x:c>
      <x:c r="G727" s="9" t="str">
        <x:v>Yes</x:v>
      </x:c>
      <x:c r="H727" s="9" t="str">
        <x:v>No fake DLL/asset created; omission documented</x:v>
      </x:c>
    </x:row>
    <x:row r="728">
      <x:c r="A728" s="9" t="str">
        <x:v>Published/wwwroot/assets/img/layouts/layout-container-light.png</x:v>
      </x:c>
      <x:c r="B728" s="9" t="str">
        <x:v>Zero-byte placeholder in the reference archive</x:v>
      </x:c>
      <x:c r="C728" s="9" t="str">
        <x:v>Zero-byte placeholder</x:v>
      </x:c>
      <x:c r="D728" s="9" t="str">
        <x:v>Published/BUILD_MANIFEST.json</x:v>
      </x:c>
      <x:c r="E728" s="9" t="str">
        <x:v>Excluded zero-byte placeholder</x:v>
      </x:c>
      <x:c r="F728" s="9" t="str">
        <x:v>Yes</x:v>
      </x:c>
      <x:c r="G728" s="9" t="str">
        <x:v>Yes</x:v>
      </x:c>
      <x:c r="H728" s="9" t="str">
        <x:v>No fake DLL/asset created; omission documented</x:v>
      </x:c>
    </x:row>
    <x:row r="729">
      <x:c r="A729" s="9" t="str">
        <x:v>Published/wwwroot/assets/img/layouts/layout-content-navbar-and-sidebar-dark.png</x:v>
      </x:c>
      <x:c r="B729" s="9" t="str">
        <x:v>Zero-byte placeholder in the reference archive</x:v>
      </x:c>
      <x:c r="C729" s="9" t="str">
        <x:v>Zero-byte placeholder</x:v>
      </x:c>
      <x:c r="D729" s="9" t="str">
        <x:v>Published/BUILD_MANIFEST.json</x:v>
      </x:c>
      <x:c r="E729" s="9" t="str">
        <x:v>Excluded zero-byte placeholder</x:v>
      </x:c>
      <x:c r="F729" s="9" t="str">
        <x:v>Yes</x:v>
      </x:c>
      <x:c r="G729" s="9" t="str">
        <x:v>Yes</x:v>
      </x:c>
      <x:c r="H729" s="9" t="str">
        <x:v>No fake DLL/asset created; omission documented</x:v>
      </x:c>
    </x:row>
    <x:row r="730">
      <x:c r="A730" s="9" t="str">
        <x:v>Published/wwwroot/assets/img/layouts/layout-content-navbar-and-sidebar-light.png</x:v>
      </x:c>
      <x:c r="B730" s="9" t="str">
        <x:v>Zero-byte placeholder in the reference archive</x:v>
      </x:c>
      <x:c r="C730" s="9" t="str">
        <x:v>Zero-byte placeholder</x:v>
      </x:c>
      <x:c r="D730" s="9" t="str">
        <x:v>Published/BUILD_MANIFEST.json</x:v>
      </x:c>
      <x:c r="E730" s="9" t="str">
        <x:v>Excluded zero-byte placeholder</x:v>
      </x:c>
      <x:c r="F730" s="9" t="str">
        <x:v>Yes</x:v>
      </x:c>
      <x:c r="G730" s="9" t="str">
        <x:v>Yes</x:v>
      </x:c>
      <x:c r="H730" s="9" t="str">
        <x:v>No fake DLL/asset created; omission documented</x:v>
      </x:c>
    </x:row>
    <x:row r="731">
      <x:c r="A731" s="9" t="str">
        <x:v>Published/wwwroot/assets/img/layouts/layout-content-navbar-dark.png</x:v>
      </x:c>
      <x:c r="B731" s="9" t="str">
        <x:v>Zero-byte placeholder in the reference archive</x:v>
      </x:c>
      <x:c r="C731" s="9" t="str">
        <x:v>Zero-byte placeholder</x:v>
      </x:c>
      <x:c r="D731" s="9" t="str">
        <x:v>Published/BUILD_MANIFEST.json</x:v>
      </x:c>
      <x:c r="E731" s="9" t="str">
        <x:v>Excluded zero-byte placeholder</x:v>
      </x:c>
      <x:c r="F731" s="9" t="str">
        <x:v>Yes</x:v>
      </x:c>
      <x:c r="G731" s="9" t="str">
        <x:v>Yes</x:v>
      </x:c>
      <x:c r="H731" s="9" t="str">
        <x:v>No fake DLL/asset created; omission documented</x:v>
      </x:c>
    </x:row>
    <x:row r="732">
      <x:c r="A732" s="9" t="str">
        <x:v>Published/wwwroot/assets/img/layouts/layout-content-navbar-light.png</x:v>
      </x:c>
      <x:c r="B732" s="9" t="str">
        <x:v>Zero-byte placeholder in the reference archive</x:v>
      </x:c>
      <x:c r="C732" s="9" t="str">
        <x:v>Zero-byte placeholder</x:v>
      </x:c>
      <x:c r="D732" s="9" t="str">
        <x:v>Published/BUILD_MANIFEST.json</x:v>
      </x:c>
      <x:c r="E732" s="9" t="str">
        <x:v>Excluded zero-byte placeholder</x:v>
      </x:c>
      <x:c r="F732" s="9" t="str">
        <x:v>Yes</x:v>
      </x:c>
      <x:c r="G732" s="9" t="str">
        <x:v>Yes</x:v>
      </x:c>
      <x:c r="H732" s="9" t="str">
        <x:v>No fake DLL/asset created; omission documented</x:v>
      </x:c>
    </x:row>
    <x:row r="733">
      <x:c r="A733" s="9" t="str">
        <x:v>Published/wwwroot/assets/img/layouts/layout-fluid-dark.png</x:v>
      </x:c>
      <x:c r="B733" s="9" t="str">
        <x:v>Zero-byte placeholder in the reference archive</x:v>
      </x:c>
      <x:c r="C733" s="9" t="str">
        <x:v>Zero-byte placeholder</x:v>
      </x:c>
      <x:c r="D733" s="9" t="str">
        <x:v>Published/BUILD_MANIFEST.json</x:v>
      </x:c>
      <x:c r="E733" s="9" t="str">
        <x:v>Excluded zero-byte placeholder</x:v>
      </x:c>
      <x:c r="F733" s="9" t="str">
        <x:v>Yes</x:v>
      </x:c>
      <x:c r="G733" s="9" t="str">
        <x:v>Yes</x:v>
      </x:c>
      <x:c r="H733" s="9" t="str">
        <x:v>No fake DLL/asset created; omission documented</x:v>
      </x:c>
    </x:row>
    <x:row r="734">
      <x:c r="A734" s="9" t="str">
        <x:v>Published/wwwroot/assets/img/layouts/layout-fluid-light.png</x:v>
      </x:c>
      <x:c r="B734" s="9" t="str">
        <x:v>Zero-byte placeholder in the reference archive</x:v>
      </x:c>
      <x:c r="C734" s="9" t="str">
        <x:v>Zero-byte placeholder</x:v>
      </x:c>
      <x:c r="D734" s="9" t="str">
        <x:v>Published/BUILD_MANIFEST.json</x:v>
      </x:c>
      <x:c r="E734" s="9" t="str">
        <x:v>Excluded zero-byte placeholder</x:v>
      </x:c>
      <x:c r="F734" s="9" t="str">
        <x:v>Yes</x:v>
      </x:c>
      <x:c r="G734" s="9" t="str">
        <x:v>Yes</x:v>
      </x:c>
      <x:c r="H734" s="9" t="str">
        <x:v>No fake DLL/asset created; omission documented</x:v>
      </x:c>
    </x:row>
    <x:row r="735">
      <x:c r="A735" s="9" t="str">
        <x:v>Published/wwwroot/assets/img/layouts/layout-horizontal-container-dark.png</x:v>
      </x:c>
      <x:c r="B735" s="9" t="str">
        <x:v>Zero-byte placeholder in the reference archive</x:v>
      </x:c>
      <x:c r="C735" s="9" t="str">
        <x:v>Zero-byte placeholder</x:v>
      </x:c>
      <x:c r="D735" s="9" t="str">
        <x:v>Published/BUILD_MANIFEST.json</x:v>
      </x:c>
      <x:c r="E735" s="9" t="str">
        <x:v>Excluded zero-byte placeholder</x:v>
      </x:c>
      <x:c r="F735" s="9" t="str">
        <x:v>Yes</x:v>
      </x:c>
      <x:c r="G735" s="9" t="str">
        <x:v>Yes</x:v>
      </x:c>
      <x:c r="H735" s="9" t="str">
        <x:v>No fake DLL/asset created; omission documented</x:v>
      </x:c>
    </x:row>
    <x:row r="736">
      <x:c r="A736" s="9" t="str">
        <x:v>Published/wwwroot/assets/img/layouts/layout-horizontal-container-light.png</x:v>
      </x:c>
      <x:c r="B736" s="9" t="str">
        <x:v>Zero-byte placeholder in the reference archive</x:v>
      </x:c>
      <x:c r="C736" s="9" t="str">
        <x:v>Zero-byte placeholder</x:v>
      </x:c>
      <x:c r="D736" s="9" t="str">
        <x:v>Published/BUILD_MANIFEST.json</x:v>
      </x:c>
      <x:c r="E736" s="9" t="str">
        <x:v>Excluded zero-byte placeholder</x:v>
      </x:c>
      <x:c r="F736" s="9" t="str">
        <x:v>Yes</x:v>
      </x:c>
      <x:c r="G736" s="9" t="str">
        <x:v>Yes</x:v>
      </x:c>
      <x:c r="H736" s="9" t="str">
        <x:v>No fake DLL/asset created; omission documented</x:v>
      </x:c>
    </x:row>
    <x:row r="737">
      <x:c r="A737" s="9" t="str">
        <x:v>Published/wwwroot/assets/img/layouts/layout-horizontal-fluid-dark.png</x:v>
      </x:c>
      <x:c r="B737" s="9" t="str">
        <x:v>Zero-byte placeholder in the reference archive</x:v>
      </x:c>
      <x:c r="C737" s="9" t="str">
        <x:v>Zero-byte placeholder</x:v>
      </x:c>
      <x:c r="D737" s="9" t="str">
        <x:v>Published/BUILD_MANIFEST.json</x:v>
      </x:c>
      <x:c r="E737" s="9" t="str">
        <x:v>Excluded zero-byte placeholder</x:v>
      </x:c>
      <x:c r="F737" s="9" t="str">
        <x:v>Yes</x:v>
      </x:c>
      <x:c r="G737" s="9" t="str">
        <x:v>Yes</x:v>
      </x:c>
      <x:c r="H737" s="9" t="str">
        <x:v>No fake DLL/asset created; omission documented</x:v>
      </x:c>
    </x:row>
    <x:row r="738">
      <x:c r="A738" s="9" t="str">
        <x:v>Published/wwwroot/assets/img/layouts/layout-horizontal-fluid-light.png</x:v>
      </x:c>
      <x:c r="B738" s="9" t="str">
        <x:v>Zero-byte placeholder in the reference archive</x:v>
      </x:c>
      <x:c r="C738" s="9" t="str">
        <x:v>Zero-byte placeholder</x:v>
      </x:c>
      <x:c r="D738" s="9" t="str">
        <x:v>Published/BUILD_MANIFEST.json</x:v>
      </x:c>
      <x:c r="E738" s="9" t="str">
        <x:v>Excluded zero-byte placeholder</x:v>
      </x:c>
      <x:c r="F738" s="9" t="str">
        <x:v>Yes</x:v>
      </x:c>
      <x:c r="G738" s="9" t="str">
        <x:v>Yes</x:v>
      </x:c>
      <x:c r="H738" s="9" t="str">
        <x:v>No fake DLL/asset created; omission documented</x:v>
      </x:c>
    </x:row>
    <x:row r="739">
      <x:c r="A739" s="9" t="str">
        <x:v>Published/wwwroot/assets/img/layouts/layout-horizontal-without-menu-dark.png</x:v>
      </x:c>
      <x:c r="B739" s="9" t="str">
        <x:v>Zero-byte placeholder in the reference archive</x:v>
      </x:c>
      <x:c r="C739" s="9" t="str">
        <x:v>Zero-byte placeholder</x:v>
      </x:c>
      <x:c r="D739" s="9" t="str">
        <x:v>Published/BUILD_MANIFEST.json</x:v>
      </x:c>
      <x:c r="E739" s="9" t="str">
        <x:v>Excluded zero-byte placeholder</x:v>
      </x:c>
      <x:c r="F739" s="9" t="str">
        <x:v>Yes</x:v>
      </x:c>
      <x:c r="G739" s="9" t="str">
        <x:v>Yes</x:v>
      </x:c>
      <x:c r="H739" s="9" t="str">
        <x:v>No fake DLL/asset created; omission documented</x:v>
      </x:c>
    </x:row>
    <x:row r="740">
      <x:c r="A740" s="9" t="str">
        <x:v>Published/wwwroot/assets/img/layouts/layout-horizontal-without-menu-light.png</x:v>
      </x:c>
      <x:c r="B740" s="9" t="str">
        <x:v>Zero-byte placeholder in the reference archive</x:v>
      </x:c>
      <x:c r="C740" s="9" t="str">
        <x:v>Zero-byte placeholder</x:v>
      </x:c>
      <x:c r="D740" s="9" t="str">
        <x:v>Published/BUILD_MANIFEST.json</x:v>
      </x:c>
      <x:c r="E740" s="9" t="str">
        <x:v>Excluded zero-byte placeholder</x:v>
      </x:c>
      <x:c r="F740" s="9" t="str">
        <x:v>Yes</x:v>
      </x:c>
      <x:c r="G740" s="9" t="str">
        <x:v>Yes</x:v>
      </x:c>
      <x:c r="H740" s="9" t="str">
        <x:v>No fake DLL/asset created; omission documented</x:v>
      </x:c>
    </x:row>
    <x:row r="741">
      <x:c r="A741" s="9" t="str">
        <x:v>Published/wwwroot/assets/img/layouts/layout-horizontal-without-navbar-dark.png</x:v>
      </x:c>
      <x:c r="B741" s="9" t="str">
        <x:v>Zero-byte placeholder in the reference archive</x:v>
      </x:c>
      <x:c r="C741" s="9" t="str">
        <x:v>Zero-byte placeholder</x:v>
      </x:c>
      <x:c r="D741" s="9" t="str">
        <x:v>Published/BUILD_MANIFEST.json</x:v>
      </x:c>
      <x:c r="E741" s="9" t="str">
        <x:v>Excluded zero-byte placeholder</x:v>
      </x:c>
      <x:c r="F741" s="9" t="str">
        <x:v>Yes</x:v>
      </x:c>
      <x:c r="G741" s="9" t="str">
        <x:v>Yes</x:v>
      </x:c>
      <x:c r="H741" s="9" t="str">
        <x:v>No fake DLL/asset created; omission documented</x:v>
      </x:c>
    </x:row>
    <x:row r="742">
      <x:c r="A742" s="9" t="str">
        <x:v>Published/wwwroot/assets/img/layouts/layout-horizontal-without-navbar-light.png</x:v>
      </x:c>
      <x:c r="B742" s="9" t="str">
        <x:v>Zero-byte placeholder in the reference archive</x:v>
      </x:c>
      <x:c r="C742" s="9" t="str">
        <x:v>Zero-byte placeholder</x:v>
      </x:c>
      <x:c r="D742" s="9" t="str">
        <x:v>Published/BUILD_MANIFEST.json</x:v>
      </x:c>
      <x:c r="E742" s="9" t="str">
        <x:v>Excluded zero-byte placeholder</x:v>
      </x:c>
      <x:c r="F742" s="9" t="str">
        <x:v>Yes</x:v>
      </x:c>
      <x:c r="G742" s="9" t="str">
        <x:v>Yes</x:v>
      </x:c>
      <x:c r="H742" s="9" t="str">
        <x:v>No fake DLL/asset created; omission documented</x:v>
      </x:c>
    </x:row>
    <x:row r="743">
      <x:c r="A743" s="9" t="str">
        <x:v>Published/wwwroot/assets/img/layouts/layout-without-menu-dark.png</x:v>
      </x:c>
      <x:c r="B743" s="9" t="str">
        <x:v>Zero-byte placeholder in the reference archive</x:v>
      </x:c>
      <x:c r="C743" s="9" t="str">
        <x:v>Zero-byte placeholder</x:v>
      </x:c>
      <x:c r="D743" s="9" t="str">
        <x:v>Published/BUILD_MANIFEST.json</x:v>
      </x:c>
      <x:c r="E743" s="9" t="str">
        <x:v>Excluded zero-byte placeholder</x:v>
      </x:c>
      <x:c r="F743" s="9" t="str">
        <x:v>Yes</x:v>
      </x:c>
      <x:c r="G743" s="9" t="str">
        <x:v>Yes</x:v>
      </x:c>
      <x:c r="H743" s="9" t="str">
        <x:v>No fake DLL/asset created; omission documented</x:v>
      </x:c>
    </x:row>
    <x:row r="744">
      <x:c r="A744" s="9" t="str">
        <x:v>Published/wwwroot/assets/img/layouts/layout-without-menu-light.png</x:v>
      </x:c>
      <x:c r="B744" s="9" t="str">
        <x:v>Zero-byte placeholder in the reference archive</x:v>
      </x:c>
      <x:c r="C744" s="9" t="str">
        <x:v>Zero-byte placeholder</x:v>
      </x:c>
      <x:c r="D744" s="9" t="str">
        <x:v>Published/BUILD_MANIFEST.json</x:v>
      </x:c>
      <x:c r="E744" s="9" t="str">
        <x:v>Excluded zero-byte placeholder</x:v>
      </x:c>
      <x:c r="F744" s="9" t="str">
        <x:v>Yes</x:v>
      </x:c>
      <x:c r="G744" s="9" t="str">
        <x:v>Yes</x:v>
      </x:c>
      <x:c r="H744" s="9" t="str">
        <x:v>No fake DLL/asset created; omission documented</x:v>
      </x:c>
    </x:row>
    <x:row r="745">
      <x:c r="A745" s="9" t="str">
        <x:v>Published/wwwroot/assets/img/layouts/layout-without-navbar-dark.png</x:v>
      </x:c>
      <x:c r="B745" s="9" t="str">
        <x:v>Zero-byte placeholder in the reference archive</x:v>
      </x:c>
      <x:c r="C745" s="9" t="str">
        <x:v>Zero-byte placeholder</x:v>
      </x:c>
      <x:c r="D745" s="9" t="str">
        <x:v>Published/BUILD_MANIFEST.json</x:v>
      </x:c>
      <x:c r="E745" s="9" t="str">
        <x:v>Excluded zero-byte placeholder</x:v>
      </x:c>
      <x:c r="F745" s="9" t="str">
        <x:v>Yes</x:v>
      </x:c>
      <x:c r="G745" s="9" t="str">
        <x:v>Yes</x:v>
      </x:c>
      <x:c r="H745" s="9" t="str">
        <x:v>No fake DLL/asset created; omission documented</x:v>
      </x:c>
    </x:row>
    <x:row r="746">
      <x:c r="A746" s="9" t="str">
        <x:v>Published/wwwroot/assets/img/layouts/layout-without-navbar-light.png</x:v>
      </x:c>
      <x:c r="B746" s="9" t="str">
        <x:v>Zero-byte placeholder in the reference archive</x:v>
      </x:c>
      <x:c r="C746" s="9" t="str">
        <x:v>Zero-byte placeholder</x:v>
      </x:c>
      <x:c r="D746" s="9" t="str">
        <x:v>Published/BUILD_MANIFEST.json</x:v>
      </x:c>
      <x:c r="E746" s="9" t="str">
        <x:v>Excluded zero-byte placeholder</x:v>
      </x:c>
      <x:c r="F746" s="9" t="str">
        <x:v>Yes</x:v>
      </x:c>
      <x:c r="G746" s="9" t="str">
        <x:v>Yes</x:v>
      </x:c>
      <x:c r="H746" s="9" t="str">
        <x:v>No fake DLL/asset created; omission documented</x:v>
      </x:c>
    </x:row>
    <x:row r="747">
      <x:c r="A747" s="9" t="str">
        <x:v>Published/wwwroot/assets/img/pages/auth-right-bottom.png</x:v>
      </x:c>
      <x:c r="B747" s="9" t="str">
        <x:v>Zero-byte placeholder in the reference archive</x:v>
      </x:c>
      <x:c r="C747" s="9" t="str">
        <x:v>Zero-byte placeholder</x:v>
      </x:c>
      <x:c r="D747" s="9" t="str">
        <x:v>Published/BUILD_MANIFEST.json</x:v>
      </x:c>
      <x:c r="E747" s="9" t="str">
        <x:v>Excluded zero-byte placeholder</x:v>
      </x:c>
      <x:c r="F747" s="9" t="str">
        <x:v>Yes</x:v>
      </x:c>
      <x:c r="G747" s="9" t="str">
        <x:v>Yes</x:v>
      </x:c>
      <x:c r="H747" s="9" t="str">
        <x:v>No fake DLL/asset created; omission documented</x:v>
      </x:c>
    </x:row>
    <x:row r="748">
      <x:c r="A748" s="9" t="str">
        <x:v>Published/wwwroot/assets/img/pages/auth-top-left.png</x:v>
      </x:c>
      <x:c r="B748" s="9" t="str">
        <x:v>Zero-byte placeholder in the reference archive</x:v>
      </x:c>
      <x:c r="C748" s="9" t="str">
        <x:v>Zero-byte placeholder</x:v>
      </x:c>
      <x:c r="D748" s="9" t="str">
        <x:v>Published/BUILD_MANIFEST.json</x:v>
      </x:c>
      <x:c r="E748" s="9" t="str">
        <x:v>Excluded zero-byte placeholder</x:v>
      </x:c>
      <x:c r="F748" s="9" t="str">
        <x:v>Yes</x:v>
      </x:c>
      <x:c r="G748" s="9" t="str">
        <x:v>Yes</x:v>
      </x:c>
      <x:c r="H748" s="9" t="str">
        <x:v>No fake DLL/asset created; omission documented</x:v>
      </x:c>
    </x:row>
    <x:row r="749">
      <x:c r="A749" s="9" t="str">
        <x:v>Published/wwwroot/assets/img/pages/forgot-password-dark.png</x:v>
      </x:c>
      <x:c r="B749" s="9" t="str">
        <x:v>Zero-byte placeholder in the reference archive</x:v>
      </x:c>
      <x:c r="C749" s="9" t="str">
        <x:v>Zero-byte placeholder</x:v>
      </x:c>
      <x:c r="D749" s="9" t="str">
        <x:v>Published/BUILD_MANIFEST.json</x:v>
      </x:c>
      <x:c r="E749" s="9" t="str">
        <x:v>Excluded zero-byte placeholder</x:v>
      </x:c>
      <x:c r="F749" s="9" t="str">
        <x:v>Yes</x:v>
      </x:c>
      <x:c r="G749" s="9" t="str">
        <x:v>Yes</x:v>
      </x:c>
      <x:c r="H749" s="9" t="str">
        <x:v>No fake DLL/asset created; omission documented</x:v>
      </x:c>
    </x:row>
    <x:row r="750">
      <x:c r="A750" s="9" t="str">
        <x:v>Published/wwwroot/assets/img/pages/forgot-password-light.png</x:v>
      </x:c>
      <x:c r="B750" s="9" t="str">
        <x:v>Zero-byte placeholder in the reference archive</x:v>
      </x:c>
      <x:c r="C750" s="9" t="str">
        <x:v>Zero-byte placeholder</x:v>
      </x:c>
      <x:c r="D750" s="9" t="str">
        <x:v>Published/BUILD_MANIFEST.json</x:v>
      </x:c>
      <x:c r="E750" s="9" t="str">
        <x:v>Excluded zero-byte placeholder</x:v>
      </x:c>
      <x:c r="F750" s="9" t="str">
        <x:v>Yes</x:v>
      </x:c>
      <x:c r="G750" s="9" t="str">
        <x:v>Yes</x:v>
      </x:c>
      <x:c r="H750" s="9" t="str">
        <x:v>No fake DLL/asset created; omission documented</x:v>
      </x:c>
    </x:row>
    <x:row r="751">
      <x:c r="A751" s="9" t="str">
        <x:v>Published/wwwroot/assets/img/pages/login-dark.png</x:v>
      </x:c>
      <x:c r="B751" s="9" t="str">
        <x:v>Zero-byte placeholder in the reference archive</x:v>
      </x:c>
      <x:c r="C751" s="9" t="str">
        <x:v>Zero-byte placeholder</x:v>
      </x:c>
      <x:c r="D751" s="9" t="str">
        <x:v>Published/BUILD_MANIFEST.json</x:v>
      </x:c>
      <x:c r="E751" s="9" t="str">
        <x:v>Excluded zero-byte placeholder</x:v>
      </x:c>
      <x:c r="F751" s="9" t="str">
        <x:v>Yes</x:v>
      </x:c>
      <x:c r="G751" s="9" t="str">
        <x:v>Yes</x:v>
      </x:c>
      <x:c r="H751" s="9" t="str">
        <x:v>No fake DLL/asset created; omission documented</x:v>
      </x:c>
    </x:row>
    <x:row r="752">
      <x:c r="A752" s="9" t="str">
        <x:v>Published/wwwroot/assets/img/pages/login-light.png</x:v>
      </x:c>
      <x:c r="B752" s="9" t="str">
        <x:v>Zero-byte placeholder in the reference archive</x:v>
      </x:c>
      <x:c r="C752" s="9" t="str">
        <x:v>Zero-byte placeholder</x:v>
      </x:c>
      <x:c r="D752" s="9" t="str">
        <x:v>Published/BUILD_MANIFEST.json</x:v>
      </x:c>
      <x:c r="E752" s="9" t="str">
        <x:v>Excluded zero-byte placeholder</x:v>
      </x:c>
      <x:c r="F752" s="9" t="str">
        <x:v>Yes</x:v>
      </x:c>
      <x:c r="G752" s="9" t="str">
        <x:v>Yes</x:v>
      </x:c>
      <x:c r="H752" s="9" t="str">
        <x:v>No fake DLL/asset created; omission documented</x:v>
      </x:c>
    </x:row>
    <x:row r="753">
      <x:c r="A753" s="9" t="str">
        <x:v>Published/wwwroot/assets/img/pages/profile-banner.png</x:v>
      </x:c>
      <x:c r="B753" s="9" t="str">
        <x:v>Zero-byte placeholder in the reference archive</x:v>
      </x:c>
      <x:c r="C753" s="9" t="str">
        <x:v>Zero-byte placeholder</x:v>
      </x:c>
      <x:c r="D753" s="9" t="str">
        <x:v>Published/BUILD_MANIFEST.json</x:v>
      </x:c>
      <x:c r="E753" s="9" t="str">
        <x:v>Excluded zero-byte placeholder</x:v>
      </x:c>
      <x:c r="F753" s="9" t="str">
        <x:v>Yes</x:v>
      </x:c>
      <x:c r="G753" s="9" t="str">
        <x:v>Yes</x:v>
      </x:c>
      <x:c r="H753" s="9" t="str">
        <x:v>No fake DLL/asset created; omission documented</x:v>
      </x:c>
    </x:row>
    <x:row r="754">
      <x:c r="A754" s="9" t="str">
        <x:v>Published/wwwroot/assets/img/pages/register-dark.png</x:v>
      </x:c>
      <x:c r="B754" s="9" t="str">
        <x:v>Zero-byte placeholder in the reference archive</x:v>
      </x:c>
      <x:c r="C754" s="9" t="str">
        <x:v>Zero-byte placeholder</x:v>
      </x:c>
      <x:c r="D754" s="9" t="str">
        <x:v>Published/BUILD_MANIFEST.json</x:v>
      </x:c>
      <x:c r="E754" s="9" t="str">
        <x:v>Excluded zero-byte placeholder</x:v>
      </x:c>
      <x:c r="F754" s="9" t="str">
        <x:v>Yes</x:v>
      </x:c>
      <x:c r="G754" s="9" t="str">
        <x:v>Yes</x:v>
      </x:c>
      <x:c r="H754" s="9" t="str">
        <x:v>No fake DLL/asset created; omission documented</x:v>
      </x:c>
    </x:row>
    <x:row r="755">
      <x:c r="A755" s="9" t="str">
        <x:v>Published/wwwroot/assets/img/pages/register-light.png</x:v>
      </x:c>
      <x:c r="B755" s="9" t="str">
        <x:v>Zero-byte placeholder in the reference archive</x:v>
      </x:c>
      <x:c r="C755" s="9" t="str">
        <x:v>Zero-byte placeholder</x:v>
      </x:c>
      <x:c r="D755" s="9" t="str">
        <x:v>Published/BUILD_MANIFEST.json</x:v>
      </x:c>
      <x:c r="E755" s="9" t="str">
        <x:v>Excluded zero-byte placeholder</x:v>
      </x:c>
      <x:c r="F755" s="9" t="str">
        <x:v>Yes</x:v>
      </x:c>
      <x:c r="G755" s="9" t="str">
        <x:v>Yes</x:v>
      </x:c>
      <x:c r="H755" s="9" t="str">
        <x:v>No fake DLL/asset created; omission documented</x:v>
      </x:c>
    </x:row>
    <x:row r="756">
      <x:c r="A756" s="9" t="str">
        <x:v>Published/wwwroot/assets/img/pages/reset-password-dark.png</x:v>
      </x:c>
      <x:c r="B756" s="9" t="str">
        <x:v>Zero-byte placeholder in the reference archive</x:v>
      </x:c>
      <x:c r="C756" s="9" t="str">
        <x:v>Zero-byte placeholder</x:v>
      </x:c>
      <x:c r="D756" s="9" t="str">
        <x:v>Published/BUILD_MANIFEST.json</x:v>
      </x:c>
      <x:c r="E756" s="9" t="str">
        <x:v>Excluded zero-byte placeholder</x:v>
      </x:c>
      <x:c r="F756" s="9" t="str">
        <x:v>Yes</x:v>
      </x:c>
      <x:c r="G756" s="9" t="str">
        <x:v>Yes</x:v>
      </x:c>
      <x:c r="H756" s="9" t="str">
        <x:v>No fake DLL/asset created; omission documented</x:v>
      </x:c>
    </x:row>
    <x:row r="757">
      <x:c r="A757" s="9" t="str">
        <x:v>Published/wwwroot/assets/img/pages/reset-password-light.png</x:v>
      </x:c>
      <x:c r="B757" s="9" t="str">
        <x:v>Zero-byte placeholder in the reference archive</x:v>
      </x:c>
      <x:c r="C757" s="9" t="str">
        <x:v>Zero-byte placeholder</x:v>
      </x:c>
      <x:c r="D757" s="9" t="str">
        <x:v>Published/BUILD_MANIFEST.json</x:v>
      </x:c>
      <x:c r="E757" s="9" t="str">
        <x:v>Excluded zero-byte placeholder</x:v>
      </x:c>
      <x:c r="F757" s="9" t="str">
        <x:v>Yes</x:v>
      </x:c>
      <x:c r="G757" s="9" t="str">
        <x:v>Yes</x:v>
      </x:c>
      <x:c r="H757" s="9" t="str">
        <x:v>No fake DLL/asset created; omission documented</x:v>
      </x:c>
    </x:row>
    <x:row r="758">
      <x:c r="A758" s="9" t="str">
        <x:v>Published/wwwroot/assets/img/pages/two-step-verification-dark.png</x:v>
      </x:c>
      <x:c r="B758" s="9" t="str">
        <x:v>Zero-byte placeholder in the reference archive</x:v>
      </x:c>
      <x:c r="C758" s="9" t="str">
        <x:v>Zero-byte placeholder</x:v>
      </x:c>
      <x:c r="D758" s="9" t="str">
        <x:v>Published/BUILD_MANIFEST.json</x:v>
      </x:c>
      <x:c r="E758" s="9" t="str">
        <x:v>Excluded zero-byte placeholder</x:v>
      </x:c>
      <x:c r="F758" s="9" t="str">
        <x:v>Yes</x:v>
      </x:c>
      <x:c r="G758" s="9" t="str">
        <x:v>Yes</x:v>
      </x:c>
      <x:c r="H758" s="9" t="str">
        <x:v>No fake DLL/asset created; omission documented</x:v>
      </x:c>
    </x:row>
    <x:row r="759">
      <x:c r="A759" s="9" t="str">
        <x:v>Published/wwwroot/assets/img/pages/two-step-verification-light.png</x:v>
      </x:c>
      <x:c r="B759" s="9" t="str">
        <x:v>Zero-byte placeholder in the reference archive</x:v>
      </x:c>
      <x:c r="C759" s="9" t="str">
        <x:v>Zero-byte placeholder</x:v>
      </x:c>
      <x:c r="D759" s="9" t="str">
        <x:v>Published/BUILD_MANIFEST.json</x:v>
      </x:c>
      <x:c r="E759" s="9" t="str">
        <x:v>Excluded zero-byte placeholder</x:v>
      </x:c>
      <x:c r="F759" s="9" t="str">
        <x:v>Yes</x:v>
      </x:c>
      <x:c r="G759" s="9" t="str">
        <x:v>Yes</x:v>
      </x:c>
      <x:c r="H759" s="9" t="str">
        <x:v>No fake DLL/asset created; omission documented</x:v>
      </x:c>
    </x:row>
    <x:row r="760">
      <x:c r="A760" s="9" t="str">
        <x:v>Published/wwwroot/assets/img/pages/verify-email-dark.png</x:v>
      </x:c>
      <x:c r="B760" s="9" t="str">
        <x:v>Zero-byte placeholder in the reference archive</x:v>
      </x:c>
      <x:c r="C760" s="9" t="str">
        <x:v>Zero-byte placeholder</x:v>
      </x:c>
      <x:c r="D760" s="9" t="str">
        <x:v>Published/BUILD_MANIFEST.json</x:v>
      </x:c>
      <x:c r="E760" s="9" t="str">
        <x:v>Excluded zero-byte placeholder</x:v>
      </x:c>
      <x:c r="F760" s="9" t="str">
        <x:v>Yes</x:v>
      </x:c>
      <x:c r="G760" s="9" t="str">
        <x:v>Yes</x:v>
      </x:c>
      <x:c r="H760" s="9" t="str">
        <x:v>No fake DLL/asset created; omission documented</x:v>
      </x:c>
    </x:row>
    <x:row r="761">
      <x:c r="A761" s="9" t="str">
        <x:v>Published/wwwroot/assets/img/pages/verify-email-light.png</x:v>
      </x:c>
      <x:c r="B761" s="9" t="str">
        <x:v>Zero-byte placeholder in the reference archive</x:v>
      </x:c>
      <x:c r="C761" s="9" t="str">
        <x:v>Zero-byte placeholder</x:v>
      </x:c>
      <x:c r="D761" s="9" t="str">
        <x:v>Published/BUILD_MANIFEST.json</x:v>
      </x:c>
      <x:c r="E761" s="9" t="str">
        <x:v>Excluded zero-byte placeholder</x:v>
      </x:c>
      <x:c r="F761" s="9" t="str">
        <x:v>Yes</x:v>
      </x:c>
      <x:c r="G761" s="9" t="str">
        <x:v>Yes</x:v>
      </x:c>
      <x:c r="H761" s="9" t="str">
        <x:v>No fake DLL/asset created; omission documented</x:v>
      </x:c>
    </x:row>
    <x:row r="762">
      <x:c r="A762" s="9" t="str">
        <x:v>Published/wwwroot/assets/img/products/1.png</x:v>
      </x:c>
      <x:c r="B762" s="9" t="str">
        <x:v>Zero-byte placeholder in the reference archive</x:v>
      </x:c>
      <x:c r="C762" s="9" t="str">
        <x:v>Zero-byte placeholder</x:v>
      </x:c>
      <x:c r="D762" s="9" t="str">
        <x:v>Published/BUILD_MANIFEST.json</x:v>
      </x:c>
      <x:c r="E762" s="9" t="str">
        <x:v>Excluded zero-byte placeholder</x:v>
      </x:c>
      <x:c r="F762" s="9" t="str">
        <x:v>Yes</x:v>
      </x:c>
      <x:c r="G762" s="9" t="str">
        <x:v>Yes</x:v>
      </x:c>
      <x:c r="H762" s="9" t="str">
        <x:v>No fake DLL/asset created; omission documented</x:v>
      </x:c>
    </x:row>
    <x:row r="763">
      <x:c r="A763" s="9" t="str">
        <x:v>Published/wwwroot/assets/img/products/2.png</x:v>
      </x:c>
      <x:c r="B763" s="9" t="str">
        <x:v>Zero-byte placeholder in the reference archive</x:v>
      </x:c>
      <x:c r="C763" s="9" t="str">
        <x:v>Zero-byte placeholder</x:v>
      </x:c>
      <x:c r="D763" s="9" t="str">
        <x:v>Published/BUILD_MANIFEST.json</x:v>
      </x:c>
      <x:c r="E763" s="9" t="str">
        <x:v>Excluded zero-byte placeholder</x:v>
      </x:c>
      <x:c r="F763" s="9" t="str">
        <x:v>Yes</x:v>
      </x:c>
      <x:c r="G763" s="9" t="str">
        <x:v>Yes</x:v>
      </x:c>
      <x:c r="H763" s="9" t="str">
        <x:v>No fake DLL/asset created; omission documented</x:v>
      </x:c>
    </x:row>
    <x:row r="764">
      <x:c r="A764" s="9" t="str">
        <x:v>Published/wwwroot/assets/img/uploads/AccountantInfo/1e5baa74-2b26-44eb-9e1e-fa1dda277511-عبدالمنعم-CamScanner 05-16-2023 13.35.jpg</x:v>
      </x:c>
      <x:c r="B764" s="9" t="str">
        <x:v>Zero-byte placeholder in the reference archive</x:v>
      </x:c>
      <x:c r="C764" s="9" t="str">
        <x:v>Zero-byte placeholder</x:v>
      </x:c>
      <x:c r="D764" s="9" t="str">
        <x:v>Published/BUILD_MANIFEST.json</x:v>
      </x:c>
      <x:c r="E764" s="9" t="str">
        <x:v>Excluded zero-byte placeholder</x:v>
      </x:c>
      <x:c r="F764" s="9" t="str">
        <x:v>Yes</x:v>
      </x:c>
      <x:c r="G764" s="9" t="str">
        <x:v>Yes</x:v>
      </x:c>
      <x:c r="H764" s="9" t="str">
        <x:v>No fake DLL/asset created; omission documented</x:v>
      </x:c>
    </x:row>
    <x:row r="765">
      <x:c r="A765" s="9" t="str">
        <x:v>Published/wwwroot/assets/img/uploads/AccountantInfo/3e1340e6-c115-4ce9-a6ba-8f8fda546291-أسامة شجاع الدين-LAST (1).txt</x:v>
      </x:c>
      <x:c r="B765" s="9" t="str">
        <x:v>Zero-byte placeholder in the reference archive</x:v>
      </x:c>
      <x:c r="C765" s="9" t="str">
        <x:v>Zero-byte placeholder</x:v>
      </x:c>
      <x:c r="D765" s="9" t="str">
        <x:v>Published/BUILD_MANIFEST.json</x:v>
      </x:c>
      <x:c r="E765" s="9" t="str">
        <x:v>Excluded zero-byte placeholder</x:v>
      </x:c>
      <x:c r="F765" s="9" t="str">
        <x:v>Yes</x:v>
      </x:c>
      <x:c r="G765" s="9" t="str">
        <x:v>Yes</x:v>
      </x:c>
      <x:c r="H765" s="9" t="str">
        <x:v>No fake DLL/asset created; omission documented</x:v>
      </x:c>
    </x:row>
    <x:row r="766">
      <x:c r="A766" s="9" t="str">
        <x:v>Published/wwwroot/assets/img/uploads/AccountantInfo/56fb2731-ce26-41c7-91ae-b46eb1509559-أصحابي الروح بالروح-Doc1.docx</x:v>
      </x:c>
      <x:c r="B766" s="9" t="str">
        <x:v>Zero-byte placeholder in the reference archive</x:v>
      </x:c>
      <x:c r="C766" s="9" t="str">
        <x:v>Zero-byte placeholder</x:v>
      </x:c>
      <x:c r="D766" s="9" t="str">
        <x:v>Published/BUILD_MANIFEST.json</x:v>
      </x:c>
      <x:c r="E766" s="9" t="str">
        <x:v>Excluded zero-byte placeholder</x:v>
      </x:c>
      <x:c r="F766" s="9" t="str">
        <x:v>Yes</x:v>
      </x:c>
      <x:c r="G766" s="9" t="str">
        <x:v>Yes</x:v>
      </x:c>
      <x:c r="H766" s="9" t="str">
        <x:v>No fake DLL/asset created; omission documented</x:v>
      </x:c>
    </x:row>
    <x:row r="767">
      <x:c r="A767" s="9" t="str">
        <x:v>Published/wwwroot/assets/img/uploads/AccountantInfo/607753c4-da1c-4a9b-aaa8-d0d65c34f60e-عيش حياتك وانسى الاجراح-Doc1.docx</x:v>
      </x:c>
      <x:c r="B767" s="9" t="str">
        <x:v>Zero-byte placeholder in the reference archive</x:v>
      </x:c>
      <x:c r="C767" s="9" t="str">
        <x:v>Zero-byte placeholder</x:v>
      </x:c>
      <x:c r="D767" s="9" t="str">
        <x:v>Published/BUILD_MANIFEST.json</x:v>
      </x:c>
      <x:c r="E767" s="9" t="str">
        <x:v>Excluded zero-byte placeholder</x:v>
      </x:c>
      <x:c r="F767" s="9" t="str">
        <x:v>Yes</x:v>
      </x:c>
      <x:c r="G767" s="9" t="str">
        <x:v>Yes</x:v>
      </x:c>
      <x:c r="H767" s="9" t="str">
        <x:v>No fake DLL/asset created; omission documented</x:v>
      </x:c>
    </x:row>
    <x:row r="768">
      <x:c r="A768" s="9" t="str">
        <x:v>Published/wwwroot/assets/img/uploads/AccountantInfo/6e8dbc19-613c-4a66-b459-22c25c8fe0ec-عيش حياتك وانسى الاجراح  اححححح-AllCa.cs</x:v>
      </x:c>
      <x:c r="B768" s="9" t="str">
        <x:v>Zero-byte placeholder in the reference archive</x:v>
      </x:c>
      <x:c r="C768" s="9" t="str">
        <x:v>Zero-byte placeholder</x:v>
      </x:c>
      <x:c r="D768" s="9" t="str">
        <x:v>Published/BUILD_MANIFEST.json</x:v>
      </x:c>
      <x:c r="E768" s="9" t="str">
        <x:v>Excluded zero-byte placeholder</x:v>
      </x:c>
      <x:c r="F768" s="9" t="str">
        <x:v>Yes</x:v>
      </x:c>
      <x:c r="G768" s="9" t="str">
        <x:v>Yes</x:v>
      </x:c>
      <x:c r="H768" s="9" t="str">
        <x:v>No fake DLL/asset created; omission documented</x:v>
      </x:c>
    </x:row>
    <x:row r="769">
      <x:c r="A769" s="9" t="str">
        <x:v>Published/wwwroot/assets/img/uploads/AccountantInfo/7d138f19-0c7b-4558-8236-cf493b3e9311-اسكندر علي محمد السنحاني-PsRequest.cs</x:v>
      </x:c>
      <x:c r="B769" s="9" t="str">
        <x:v>Zero-byte placeholder in the reference archive</x:v>
      </x:c>
      <x:c r="C769" s="9" t="str">
        <x:v>Zero-byte placeholder</x:v>
      </x:c>
      <x:c r="D769" s="9" t="str">
        <x:v>Published/BUILD_MANIFEST.json</x:v>
      </x:c>
      <x:c r="E769" s="9" t="str">
        <x:v>Excluded zero-byte placeholder</x:v>
      </x:c>
      <x:c r="F769" s="9" t="str">
        <x:v>Yes</x:v>
      </x:c>
      <x:c r="G769" s="9" t="str">
        <x:v>Yes</x:v>
      </x:c>
      <x:c r="H769" s="9" t="str">
        <x:v>No fake DLL/asset created; omission documented</x:v>
      </x:c>
    </x:row>
    <x:row r="770">
      <x:c r="A770" s="9" t="str">
        <x:v>Published/wwwroot/assets/img/uploads/AccountantInfo/8f44d376-929c-4cb9-b2e5-c59fc86496b5-عيش حياتك وانسى الاجراح-Abdullah MansourAlgashwi CV.pdf</x:v>
      </x:c>
      <x:c r="B770" s="9" t="str">
        <x:v>Zero-byte placeholder in the reference archive</x:v>
      </x:c>
      <x:c r="C770" s="9" t="str">
        <x:v>Zero-byte placeholder</x:v>
      </x:c>
      <x:c r="D770" s="9" t="str">
        <x:v>Published/BUILD_MANIFEST.json</x:v>
      </x:c>
      <x:c r="E770" s="9" t="str">
        <x:v>Excluded zero-byte placeholder</x:v>
      </x:c>
      <x:c r="F770" s="9" t="str">
        <x:v>Yes</x:v>
      </x:c>
      <x:c r="G770" s="9" t="str">
        <x:v>Yes</x:v>
      </x:c>
      <x:c r="H770" s="9" t="str">
        <x:v>No fake DLL/asset created; omission documented</x:v>
      </x:c>
    </x:row>
    <x:row r="771">
      <x:c r="A771" s="9" t="str">
        <x:v>Published/wwwroot/assets/img/uploads/AccountantInfo/c2bef7ce-ad36-45cb-b529-2087cf14724f--AllCa.cs</x:v>
      </x:c>
      <x:c r="B771" s="9" t="str">
        <x:v>Zero-byte placeholder in the reference archive</x:v>
      </x:c>
      <x:c r="C771" s="9" t="str">
        <x:v>Zero-byte placeholder</x:v>
      </x:c>
      <x:c r="D771" s="9" t="str">
        <x:v>Published/BUILD_MANIFEST.json</x:v>
      </x:c>
      <x:c r="E771" s="9" t="str">
        <x:v>Excluded zero-byte placeholder</x:v>
      </x:c>
      <x:c r="F771" s="9" t="str">
        <x:v>Yes</x:v>
      </x:c>
      <x:c r="G771" s="9" t="str">
        <x:v>Yes</x:v>
      </x:c>
      <x:c r="H771" s="9" t="str">
        <x:v>No fake DLL/asset created; omission documented</x:v>
      </x:c>
    </x:row>
    <x:row r="772">
      <x:c r="A772" s="9" t="str">
        <x:v>Published/wwwroot/assets/img/uploads/AccountantInfo/c6a4bd1c-e3c7-43e6-af5f-cd6522927971-ععععععععععععع-Abdullah MansourAlgashwi CV.pdf</x:v>
      </x:c>
      <x:c r="B772" s="9" t="str">
        <x:v>Zero-byte placeholder in the reference archive</x:v>
      </x:c>
      <x:c r="C772" s="9" t="str">
        <x:v>Zero-byte placeholder</x:v>
      </x:c>
      <x:c r="D772" s="9" t="str">
        <x:v>Published/BUILD_MANIFEST.json</x:v>
      </x:c>
      <x:c r="E772" s="9" t="str">
        <x:v>Excluded zero-byte placeholder</x:v>
      </x:c>
      <x:c r="F772" s="9" t="str">
        <x:v>Yes</x:v>
      </x:c>
      <x:c r="G772" s="9" t="str">
        <x:v>Yes</x:v>
      </x:c>
      <x:c r="H772" s="9" t="str">
        <x:v>No fake DLL/asset created; omission documented</x:v>
      </x:c>
    </x:row>
    <x:row r="773">
      <x:c r="A773" s="9" t="str">
        <x:v>Published/wwwroot/assets/img/uploads/AccountantInfo/e75ab1c1-09c7-4939-adbd-15cc222ba8e7-يا قلبي اهد وارتاح-ComitteeMember.cs</x:v>
      </x:c>
      <x:c r="B773" s="9" t="str">
        <x:v>Zero-byte placeholder in the reference archive</x:v>
      </x:c>
      <x:c r="C773" s="9" t="str">
        <x:v>Zero-byte placeholder</x:v>
      </x:c>
      <x:c r="D773" s="9" t="str">
        <x:v>Published/BUILD_MANIFEST.json</x:v>
      </x:c>
      <x:c r="E773" s="9" t="str">
        <x:v>Excluded zero-byte placeholder</x:v>
      </x:c>
      <x:c r="F773" s="9" t="str">
        <x:v>Yes</x:v>
      </x:c>
      <x:c r="G773" s="9" t="str">
        <x:v>Yes</x:v>
      </x:c>
      <x:c r="H773" s="9" t="str">
        <x:v>No fake DLL/asset created; omission documented</x:v>
      </x:c>
    </x:row>
    <x:row r="774">
      <x:c r="A774" s="9" t="str">
        <x:v>Published/wwwroot/assets/img/uploads/Black.jpg</x:v>
      </x:c>
      <x:c r="B774" s="9" t="str">
        <x:v>Zero-byte placeholder in the reference archive</x:v>
      </x:c>
      <x:c r="C774" s="9" t="str">
        <x:v>Zero-byte placeholder</x:v>
      </x:c>
      <x:c r="D774" s="9" t="str">
        <x:v>Published/BUILD_MANIFEST.json</x:v>
      </x:c>
      <x:c r="E774" s="9" t="str">
        <x:v>Excluded zero-byte placeholder</x:v>
      </x:c>
      <x:c r="F774" s="9" t="str">
        <x:v>Yes</x:v>
      </x:c>
      <x:c r="G774" s="9" t="str">
        <x:v>Yes</x:v>
      </x:c>
      <x:c r="H774" s="9" t="str">
        <x:v>No fake DLL/asset created; omission documented</x:v>
      </x:c>
    </x:row>
    <x:row r="775">
      <x:c r="A775" s="9" t="str">
        <x:v>Published/wwwroot/assets/img/uploads/FinancialReports/0a2d5256-9f57-4c3e-9fb8-474ab62a0dfc-حسن عبدالله الروني-SysRole.cs</x:v>
      </x:c>
      <x:c r="B775" s="9" t="str">
        <x:v>Zero-byte placeholder in the reference archive</x:v>
      </x:c>
      <x:c r="C775" s="9" t="str">
        <x:v>Zero-byte placeholder</x:v>
      </x:c>
      <x:c r="D775" s="9" t="str">
        <x:v>Published/BUILD_MANIFEST.json</x:v>
      </x:c>
      <x:c r="E775" s="9" t="str">
        <x:v>Excluded zero-byte placeholder</x:v>
      </x:c>
      <x:c r="F775" s="9" t="str">
        <x:v>Yes</x:v>
      </x:c>
      <x:c r="G775" s="9" t="str">
        <x:v>Yes</x:v>
      </x:c>
      <x:c r="H775" s="9" t="str">
        <x:v>No fake DLL/asset created; omission documented</x:v>
      </x:c>
    </x:row>
    <x:row r="776">
      <x:c r="A776" s="9" t="str">
        <x:v>Published/wwwroot/assets/img/uploads/FinancialReports/57237a4a-2b5f-46bd-91cb-e6e6521ab9b8-حسن عبدالله الروني-CharteredAccountant.cs</x:v>
      </x:c>
      <x:c r="B776" s="9" t="str">
        <x:v>Zero-byte placeholder in the reference archive</x:v>
      </x:c>
      <x:c r="C776" s="9" t="str">
        <x:v>Zero-byte placeholder</x:v>
      </x:c>
      <x:c r="D776" s="9" t="str">
        <x:v>Published/BUILD_MANIFEST.json</x:v>
      </x:c>
      <x:c r="E776" s="9" t="str">
        <x:v>Excluded zero-byte placeholder</x:v>
      </x:c>
      <x:c r="F776" s="9" t="str">
        <x:v>Yes</x:v>
      </x:c>
      <x:c r="G776" s="9" t="str">
        <x:v>Yes</x:v>
      </x:c>
      <x:c r="H776" s="9" t="str">
        <x:v>No fake DLL/asset created; omission documented</x:v>
      </x:c>
    </x:row>
    <x:row r="777">
      <x:c r="A777" s="9" t="str">
        <x:v>Published/wwwroot/assets/img/uploads/FinancialReports/e1ac6dcd-5cd2-4d76-9c2c-d37da011ae42-حسن عبدالله الروني-Directorate.cs</x:v>
      </x:c>
      <x:c r="B777" s="9" t="str">
        <x:v>Zero-byte placeholder in the reference archive</x:v>
      </x:c>
      <x:c r="C777" s="9" t="str">
        <x:v>Zero-byte placeholder</x:v>
      </x:c>
      <x:c r="D777" s="9" t="str">
        <x:v>Published/BUILD_MANIFEST.json</x:v>
      </x:c>
      <x:c r="E777" s="9" t="str">
        <x:v>Excluded zero-byte placeholder</x:v>
      </x:c>
      <x:c r="F777" s="9" t="str">
        <x:v>Yes</x:v>
      </x:c>
      <x:c r="G777" s="9" t="str">
        <x:v>Yes</x:v>
      </x:c>
      <x:c r="H777" s="9" t="str">
        <x:v>No fake DLL/asset created; omission documented</x:v>
      </x:c>
    </x:row>
    <x:row r="778">
      <x:c r="A778" s="9" t="str">
        <x:v>Published/wwwroot/assets/img/uploads/IMG_6970.JPG</x:v>
      </x:c>
      <x:c r="B778" s="9" t="str">
        <x:v>Zero-byte placeholder in the reference archive</x:v>
      </x:c>
      <x:c r="C778" s="9" t="str">
        <x:v>Zero-byte placeholder</x:v>
      </x:c>
      <x:c r="D778" s="9" t="str">
        <x:v>Published/BUILD_MANIFEST.json</x:v>
      </x:c>
      <x:c r="E778" s="9" t="str">
        <x:v>Excluded zero-byte placeholder</x:v>
      </x:c>
      <x:c r="F778" s="9" t="str">
        <x:v>Yes</x:v>
      </x:c>
      <x:c r="G778" s="9" t="str">
        <x:v>Yes</x:v>
      </x:c>
      <x:c r="H778" s="9" t="str">
        <x:v>No fake DLL/asset created; omission documented</x:v>
      </x:c>
    </x:row>
    <x:row r="779">
      <x:c r="A779" s="9" t="str">
        <x:v>Published/wwwroot/assets/img/uploads/Licence/0a547d70-bcbe-43a1-954d-bf435dc70b5d-عيش حياتك وانسى الاجراح-AllCa.cs</x:v>
      </x:c>
      <x:c r="B779" s="9" t="str">
        <x:v>Zero-byte placeholder in the reference archive</x:v>
      </x:c>
      <x:c r="C779" s="9" t="str">
        <x:v>Zero-byte placeholder</x:v>
      </x:c>
      <x:c r="D779" s="9" t="str">
        <x:v>Published/BUILD_MANIFEST.json</x:v>
      </x:c>
      <x:c r="E779" s="9" t="str">
        <x:v>Excluded zero-byte placeholder</x:v>
      </x:c>
      <x:c r="F779" s="9" t="str">
        <x:v>Yes</x:v>
      </x:c>
      <x:c r="G779" s="9" t="str">
        <x:v>Yes</x:v>
      </x:c>
      <x:c r="H779" s="9" t="str">
        <x:v>No fake DLL/asset created; omission documented</x:v>
      </x:c>
    </x:row>
    <x:row r="780">
      <x:c r="A780" s="9" t="str">
        <x:v>Published/wwwroot/assets/img/uploads/Licence/6dec417a-23e8-4315-9395-730bda1d0a66-عيش حياتك وانسى الاجراح-Abdullah MansourAlgashwi CV.pdf</x:v>
      </x:c>
      <x:c r="B780" s="9" t="str">
        <x:v>Zero-byte placeholder in the reference archive</x:v>
      </x:c>
      <x:c r="C780" s="9" t="str">
        <x:v>Zero-byte placeholder</x:v>
      </x:c>
      <x:c r="D780" s="9" t="str">
        <x:v>Published/BUILD_MANIFEST.json</x:v>
      </x:c>
      <x:c r="E780" s="9" t="str">
        <x:v>Excluded zero-byte placeholder</x:v>
      </x:c>
      <x:c r="F780" s="9" t="str">
        <x:v>Yes</x:v>
      </x:c>
      <x:c r="G780" s="9" t="str">
        <x:v>Yes</x:v>
      </x:c>
      <x:c r="H780" s="9" t="str">
        <x:v>No fake DLL/asset created; omission documented</x:v>
      </x:c>
    </x:row>
    <x:row r="781">
      <x:c r="A781" s="9" t="str">
        <x:v>Published/wwwroot/assets/img/uploads/Licence/e19c16c1-6017-4879-81b1-a09ca72912e4-حسن -Abdullah MansourAlgashwi CV.pdf</x:v>
      </x:c>
      <x:c r="B781" s="9" t="str">
        <x:v>Zero-byte placeholder in the reference archive</x:v>
      </x:c>
      <x:c r="C781" s="9" t="str">
        <x:v>Zero-byte placeholder</x:v>
      </x:c>
      <x:c r="D781" s="9" t="str">
        <x:v>Published/BUILD_MANIFEST.json</x:v>
      </x:c>
      <x:c r="E781" s="9" t="str">
        <x:v>Excluded zero-byte placeholder</x:v>
      </x:c>
      <x:c r="F781" s="9" t="str">
        <x:v>Yes</x:v>
      </x:c>
      <x:c r="G781" s="9" t="str">
        <x:v>Yes</x:v>
      </x:c>
      <x:c r="H781" s="9" t="str">
        <x:v>No fake DLL/asset created; omission documented</x:v>
      </x:c>
    </x:row>
    <x:row r="782">
      <x:c r="A782" s="9" t="str">
        <x:v>Published/wwwroot/assets/img/uploads/accountant_table.png</x:v>
      </x:c>
      <x:c r="B782" s="9" t="str">
        <x:v>Zero-byte placeholder in the reference archive</x:v>
      </x:c>
      <x:c r="C782" s="9" t="str">
        <x:v>Zero-byte placeholder</x:v>
      </x:c>
      <x:c r="D782" s="9" t="str">
        <x:v>Published/BUILD_MANIFEST.json</x:v>
      </x:c>
      <x:c r="E782" s="9" t="str">
        <x:v>Excluded zero-byte placeholder</x:v>
      </x:c>
      <x:c r="F782" s="9" t="str">
        <x:v>Yes</x:v>
      </x:c>
      <x:c r="G782" s="9" t="str">
        <x:v>Yes</x:v>
      </x:c>
      <x:c r="H782" s="9" t="str">
        <x:v>No fake DLL/asset created; omission documented</x:v>
      </x:c>
    </x:row>
    <x:row r="783">
      <x:c r="A783" s="9" t="str">
        <x:v>Published/wwwroot/assets/img/uploads/op_delete.png</x:v>
      </x:c>
      <x:c r="B783" s="9" t="str">
        <x:v>Zero-byte placeholder in the reference archive</x:v>
      </x:c>
      <x:c r="C783" s="9" t="str">
        <x:v>Zero-byte placeholder</x:v>
      </x:c>
      <x:c r="D783" s="9" t="str">
        <x:v>Published/BUILD_MANIFEST.json</x:v>
      </x:c>
      <x:c r="E783" s="9" t="str">
        <x:v>Excluded zero-byte placeholder</x:v>
      </x:c>
      <x:c r="F783" s="9" t="str">
        <x:v>Yes</x:v>
      </x:c>
      <x:c r="G783" s="9" t="str">
        <x:v>Yes</x:v>
      </x:c>
      <x:c r="H783" s="9" t="str">
        <x:v>No fake DLL/asset created; omission documented</x:v>
      </x:c>
    </x:row>
    <x:row r="784">
      <x:c r="A784" s="9" t="str">
        <x:v>Published/wwwroot/assets/json/ajax.php</x:v>
      </x:c>
      <x:c r="B784" s="9" t="str">
        <x:v>Zero-byte placeholder in the reference archive</x:v>
      </x:c>
      <x:c r="C784" s="9" t="str">
        <x:v>Zero-byte placeholder</x:v>
      </x:c>
      <x:c r="D784" s="9" t="str">
        <x:v>Published/BUILD_MANIFEST.json</x:v>
      </x:c>
      <x:c r="E784" s="9" t="str">
        <x:v>Excluded zero-byte placeholder</x:v>
      </x:c>
      <x:c r="F784" s="9" t="str">
        <x:v>Yes</x:v>
      </x:c>
      <x:c r="G784" s="9" t="str">
        <x:v>Yes</x:v>
      </x:c>
      <x:c r="H784" s="9" t="str">
        <x:v>No fake DLL/asset created; omission documented</x:v>
      </x:c>
    </x:row>
    <x:row r="785">
      <x:c r="A785" s="9" t="str">
        <x:v>Published/wwwroot/assets/json/invoice-list.json</x:v>
      </x:c>
      <x:c r="B785" s="9" t="str">
        <x:v>Zero-byte placeholder in the reference archive</x:v>
      </x:c>
      <x:c r="C785" s="9" t="str">
        <x:v>Zero-byte placeholder</x:v>
      </x:c>
      <x:c r="D785" s="9" t="str">
        <x:v>Published/BUILD_MANIFEST.json</x:v>
      </x:c>
      <x:c r="E785" s="9" t="str">
        <x:v>Excluded zero-byte placeholder</x:v>
      </x:c>
      <x:c r="F785" s="9" t="str">
        <x:v>Yes</x:v>
      </x:c>
      <x:c r="G785" s="9" t="str">
        <x:v>Yes</x:v>
      </x:c>
      <x:c r="H785" s="9" t="str">
        <x:v>No fake DLL/asset created; omission documented</x:v>
      </x:c>
    </x:row>
    <x:row r="786">
      <x:c r="A786" s="9" t="str">
        <x:v>Published/wwwroot/assets/json/jstree-data.json</x:v>
      </x:c>
      <x:c r="B786" s="9" t="str">
        <x:v>Zero-byte placeholder in the reference archive</x:v>
      </x:c>
      <x:c r="C786" s="9" t="str">
        <x:v>Zero-byte placeholder</x:v>
      </x:c>
      <x:c r="D786" s="9" t="str">
        <x:v>Published/BUILD_MANIFEST.json</x:v>
      </x:c>
      <x:c r="E786" s="9" t="str">
        <x:v>Excluded zero-byte placeholder</x:v>
      </x:c>
      <x:c r="F786" s="9" t="str">
        <x:v>Yes</x:v>
      </x:c>
      <x:c r="G786" s="9" t="str">
        <x:v>Yes</x:v>
      </x:c>
      <x:c r="H786" s="9" t="str">
        <x:v>No fake DLL/asset created; omission documented</x:v>
      </x:c>
    </x:row>
    <x:row r="787">
      <x:c r="A787" s="9" t="str">
        <x:v>Published/wwwroot/assets/json/locales/de.json</x:v>
      </x:c>
      <x:c r="B787" s="9" t="str">
        <x:v>Zero-byte placeholder in the reference archive</x:v>
      </x:c>
      <x:c r="C787" s="9" t="str">
        <x:v>Zero-byte placeholder</x:v>
      </x:c>
      <x:c r="D787" s="9" t="str">
        <x:v>Published/BUILD_MANIFEST.json</x:v>
      </x:c>
      <x:c r="E787" s="9" t="str">
        <x:v>Excluded zero-byte placeholder</x:v>
      </x:c>
      <x:c r="F787" s="9" t="str">
        <x:v>Yes</x:v>
      </x:c>
      <x:c r="G787" s="9" t="str">
        <x:v>Yes</x:v>
      </x:c>
      <x:c r="H787" s="9" t="str">
        <x:v>No fake DLL/asset created; omission documented</x:v>
      </x:c>
    </x:row>
    <x:row r="788">
      <x:c r="A788" s="9" t="str">
        <x:v>Published/wwwroot/assets/json/locales/en.json</x:v>
      </x:c>
      <x:c r="B788" s="9" t="str">
        <x:v>Zero-byte placeholder in the reference archive</x:v>
      </x:c>
      <x:c r="C788" s="9" t="str">
        <x:v>Zero-byte placeholder</x:v>
      </x:c>
      <x:c r="D788" s="9" t="str">
        <x:v>Published/BUILD_MANIFEST.json</x:v>
      </x:c>
      <x:c r="E788" s="9" t="str">
        <x:v>Excluded zero-byte placeholder</x:v>
      </x:c>
      <x:c r="F788" s="9" t="str">
        <x:v>Yes</x:v>
      </x:c>
      <x:c r="G788" s="9" t="str">
        <x:v>Yes</x:v>
      </x:c>
      <x:c r="H788" s="9" t="str">
        <x:v>No fake DLL/asset created; omission documented</x:v>
      </x:c>
    </x:row>
    <x:row r="789">
      <x:c r="A789" s="9" t="str">
        <x:v>Published/wwwroot/assets/json/locales/fr.json</x:v>
      </x:c>
      <x:c r="B789" s="9" t="str">
        <x:v>Zero-byte placeholder in the reference archive</x:v>
      </x:c>
      <x:c r="C789" s="9" t="str">
        <x:v>Zero-byte placeholder</x:v>
      </x:c>
      <x:c r="D789" s="9" t="str">
        <x:v>Published/BUILD_MANIFEST.json</x:v>
      </x:c>
      <x:c r="E789" s="9" t="str">
        <x:v>Excluded zero-byte placeholder</x:v>
      </x:c>
      <x:c r="F789" s="9" t="str">
        <x:v>Yes</x:v>
      </x:c>
      <x:c r="G789" s="9" t="str">
        <x:v>Yes</x:v>
      </x:c>
      <x:c r="H789" s="9" t="str">
        <x:v>No fake DLL/asset created; omission documented</x:v>
      </x:c>
    </x:row>
    <x:row r="790">
      <x:c r="A790" s="9" t="str">
        <x:v>Published/wwwroot/assets/json/locales/pt.json</x:v>
      </x:c>
      <x:c r="B790" s="9" t="str">
        <x:v>Zero-byte placeholder in the reference archive</x:v>
      </x:c>
      <x:c r="C790" s="9" t="str">
        <x:v>Zero-byte placeholder</x:v>
      </x:c>
      <x:c r="D790" s="9" t="str">
        <x:v>Published/BUILD_MANIFEST.json</x:v>
      </x:c>
      <x:c r="E790" s="9" t="str">
        <x:v>Excluded zero-byte placeholder</x:v>
      </x:c>
      <x:c r="F790" s="9" t="str">
        <x:v>Yes</x:v>
      </x:c>
      <x:c r="G790" s="9" t="str">
        <x:v>Yes</x:v>
      </x:c>
      <x:c r="H790" s="9" t="str">
        <x:v>No fake DLL/asset created; omission documented</x:v>
      </x:c>
    </x:row>
    <x:row r="791">
      <x:c r="A791" s="9" t="str">
        <x:v>Published/wwwroot/assets/json/permissions-list.json</x:v>
      </x:c>
      <x:c r="B791" s="9" t="str">
        <x:v>Zero-byte placeholder in the reference archive</x:v>
      </x:c>
      <x:c r="C791" s="9" t="str">
        <x:v>Zero-byte placeholder</x:v>
      </x:c>
      <x:c r="D791" s="9" t="str">
        <x:v>Published/BUILD_MANIFEST.json</x:v>
      </x:c>
      <x:c r="E791" s="9" t="str">
        <x:v>Excluded zero-byte placeholder</x:v>
      </x:c>
      <x:c r="F791" s="9" t="str">
        <x:v>Yes</x:v>
      </x:c>
      <x:c r="G791" s="9" t="str">
        <x:v>Yes</x:v>
      </x:c>
      <x:c r="H791" s="9" t="str">
        <x:v>No fake DLL/asset created; omission documented</x:v>
      </x:c>
    </x:row>
    <x:row r="792">
      <x:c r="A792" s="9" t="str">
        <x:v>Published/wwwroot/assets/json/projects-list.json</x:v>
      </x:c>
      <x:c r="B792" s="9" t="str">
        <x:v>Zero-byte placeholder in the reference archive</x:v>
      </x:c>
      <x:c r="C792" s="9" t="str">
        <x:v>Zero-byte placeholder</x:v>
      </x:c>
      <x:c r="D792" s="9" t="str">
        <x:v>Published/BUILD_MANIFEST.json</x:v>
      </x:c>
      <x:c r="E792" s="9" t="str">
        <x:v>Excluded zero-byte placeholder</x:v>
      </x:c>
      <x:c r="F792" s="9" t="str">
        <x:v>Yes</x:v>
      </x:c>
      <x:c r="G792" s="9" t="str">
        <x:v>Yes</x:v>
      </x:c>
      <x:c r="H792" s="9" t="str">
        <x:v>No fake DLL/asset created; omission documented</x:v>
      </x:c>
    </x:row>
    <x:row r="793">
      <x:c r="A793" s="9" t="str">
        <x:v>Published/wwwroot/assets/json/search-horizontal.json</x:v>
      </x:c>
      <x:c r="B793" s="9" t="str">
        <x:v>Zero-byte placeholder in the reference archive</x:v>
      </x:c>
      <x:c r="C793" s="9" t="str">
        <x:v>Zero-byte placeholder</x:v>
      </x:c>
      <x:c r="D793" s="9" t="str">
        <x:v>Published/BUILD_MANIFEST.json</x:v>
      </x:c>
      <x:c r="E793" s="9" t="str">
        <x:v>Excluded zero-byte placeholder</x:v>
      </x:c>
      <x:c r="F793" s="9" t="str">
        <x:v>Yes</x:v>
      </x:c>
      <x:c r="G793" s="9" t="str">
        <x:v>Yes</x:v>
      </x:c>
      <x:c r="H793" s="9" t="str">
        <x:v>No fake DLL/asset created; omission documented</x:v>
      </x:c>
    </x:row>
    <x:row r="794">
      <x:c r="A794" s="9" t="str">
        <x:v>Published/wwwroot/assets/json/search-vertical.json</x:v>
      </x:c>
      <x:c r="B794" s="9" t="str">
        <x:v>Zero-byte placeholder in the reference archive</x:v>
      </x:c>
      <x:c r="C794" s="9" t="str">
        <x:v>Zero-byte placeholder</x:v>
      </x:c>
      <x:c r="D794" s="9" t="str">
        <x:v>Published/BUILD_MANIFEST.json</x:v>
      </x:c>
      <x:c r="E794" s="9" t="str">
        <x:v>Excluded zero-byte placeholder</x:v>
      </x:c>
      <x:c r="F794" s="9" t="str">
        <x:v>Yes</x:v>
      </x:c>
      <x:c r="G794" s="9" t="str">
        <x:v>Yes</x:v>
      </x:c>
      <x:c r="H794" s="9" t="str">
        <x:v>No fake DLL/asset created; omission documented</x:v>
      </x:c>
    </x:row>
    <x:row r="795">
      <x:c r="A795" s="9" t="str">
        <x:v>Published/wwwroot/assets/json/table-datatable.json</x:v>
      </x:c>
      <x:c r="B795" s="9" t="str">
        <x:v>Zero-byte placeholder in the reference archive</x:v>
      </x:c>
      <x:c r="C795" s="9" t="str">
        <x:v>Zero-byte placeholder</x:v>
      </x:c>
      <x:c r="D795" s="9" t="str">
        <x:v>Published/BUILD_MANIFEST.json</x:v>
      </x:c>
      <x:c r="E795" s="9" t="str">
        <x:v>Excluded zero-byte placeholder</x:v>
      </x:c>
      <x:c r="F795" s="9" t="str">
        <x:v>Yes</x:v>
      </x:c>
      <x:c r="G795" s="9" t="str">
        <x:v>Yes</x:v>
      </x:c>
      <x:c r="H795" s="9" t="str">
        <x:v>No fake DLL/asset created; omission documented</x:v>
      </x:c>
    </x:row>
    <x:row r="796">
      <x:c r="A796" s="9" t="str">
        <x:v>Published/wwwroot/assets/json/table-ecommerce.json</x:v>
      </x:c>
      <x:c r="B796" s="9" t="str">
        <x:v>Zero-byte placeholder in the reference archive</x:v>
      </x:c>
      <x:c r="C796" s="9" t="str">
        <x:v>Zero-byte placeholder</x:v>
      </x:c>
      <x:c r="D796" s="9" t="str">
        <x:v>Published/BUILD_MANIFEST.json</x:v>
      </x:c>
      <x:c r="E796" s="9" t="str">
        <x:v>Excluded zero-byte placeholder</x:v>
      </x:c>
      <x:c r="F796" s="9" t="str">
        <x:v>Yes</x:v>
      </x:c>
      <x:c r="G796" s="9" t="str">
        <x:v>Yes</x:v>
      </x:c>
      <x:c r="H796" s="9" t="str">
        <x:v>No fake DLL/asset created; omission documented</x:v>
      </x:c>
    </x:row>
    <x:row r="797">
      <x:c r="A797" s="9" t="str">
        <x:v>Published/wwwroot/assets/json/typeahead-data-2.json</x:v>
      </x:c>
      <x:c r="B797" s="9" t="str">
        <x:v>Zero-byte placeholder in the reference archive</x:v>
      </x:c>
      <x:c r="C797" s="9" t="str">
        <x:v>Zero-byte placeholder</x:v>
      </x:c>
      <x:c r="D797" s="9" t="str">
        <x:v>Published/BUILD_MANIFEST.json</x:v>
      </x:c>
      <x:c r="E797" s="9" t="str">
        <x:v>Excluded zero-byte placeholder</x:v>
      </x:c>
      <x:c r="F797" s="9" t="str">
        <x:v>Yes</x:v>
      </x:c>
      <x:c r="G797" s="9" t="str">
        <x:v>Yes</x:v>
      </x:c>
      <x:c r="H797" s="9" t="str">
        <x:v>No fake DLL/asset created; omission documented</x:v>
      </x:c>
    </x:row>
    <x:row r="798">
      <x:c r="A798" s="9" t="str">
        <x:v>Published/wwwroot/assets/json/typeahead.json</x:v>
      </x:c>
      <x:c r="B798" s="9" t="str">
        <x:v>Zero-byte placeholder in the reference archive</x:v>
      </x:c>
      <x:c r="C798" s="9" t="str">
        <x:v>Zero-byte placeholder</x:v>
      </x:c>
      <x:c r="D798" s="9" t="str">
        <x:v>Published/BUILD_MANIFEST.json</x:v>
      </x:c>
      <x:c r="E798" s="9" t="str">
        <x:v>Excluded zero-byte placeholder</x:v>
      </x:c>
      <x:c r="F798" s="9" t="str">
        <x:v>Yes</x:v>
      </x:c>
      <x:c r="G798" s="9" t="str">
        <x:v>Yes</x:v>
      </x:c>
      <x:c r="H798" s="9" t="str">
        <x:v>No fake DLL/asset created; omission documented</x:v>
      </x:c>
    </x:row>
    <x:row r="799">
      <x:c r="A799" s="9" t="str">
        <x:v>Published/wwwroot/assets/json/user-list.json</x:v>
      </x:c>
      <x:c r="B799" s="9" t="str">
        <x:v>Zero-byte placeholder in the reference archive</x:v>
      </x:c>
      <x:c r="C799" s="9" t="str">
        <x:v>Zero-byte placeholder</x:v>
      </x:c>
      <x:c r="D799" s="9" t="str">
        <x:v>Published/BUILD_MANIFEST.json</x:v>
      </x:c>
      <x:c r="E799" s="9" t="str">
        <x:v>Excluded zero-byte placeholder</x:v>
      </x:c>
      <x:c r="F799" s="9" t="str">
        <x:v>Yes</x:v>
      </x:c>
      <x:c r="G799" s="9" t="str">
        <x:v>Yes</x:v>
      </x:c>
      <x:c r="H799" s="9" t="str">
        <x:v>No fake DLL/asset created; omission documented</x:v>
      </x:c>
    </x:row>
    <x:row r="800">
      <x:c r="A800" s="9" t="str">
        <x:v>Published/wwwroot/assets/json/user-profile.json</x:v>
      </x:c>
      <x:c r="B800" s="9" t="str">
        <x:v>Zero-byte placeholder in the reference archive</x:v>
      </x:c>
      <x:c r="C800" s="9" t="str">
        <x:v>Zero-byte placeholder</x:v>
      </x:c>
      <x:c r="D800" s="9" t="str">
        <x:v>Published/BUILD_MANIFEST.json</x:v>
      </x:c>
      <x:c r="E800" s="9" t="str">
        <x:v>Excluded zero-byte placeholder</x:v>
      </x:c>
      <x:c r="F800" s="9" t="str">
        <x:v>Yes</x:v>
      </x:c>
      <x:c r="G800" s="9" t="str">
        <x:v>Yes</x:v>
      </x:c>
      <x:c r="H800" s="9" t="str">
        <x:v>No fake DLL/asset created; omission documented</x:v>
      </x:c>
    </x:row>
    <x:row r="801">
      <x:c r="A801" s="9" t="str">
        <x:v>Published/wwwroot/assets/svg/flags/au.svg</x:v>
      </x:c>
      <x:c r="B801" s="9" t="str">
        <x:v>Zero-byte placeholder in the reference archive</x:v>
      </x:c>
      <x:c r="C801" s="9" t="str">
        <x:v>Zero-byte placeholder</x:v>
      </x:c>
      <x:c r="D801" s="9" t="str">
        <x:v>Published/BUILD_MANIFEST.json</x:v>
      </x:c>
      <x:c r="E801" s="9" t="str">
        <x:v>Excluded zero-byte placeholder</x:v>
      </x:c>
      <x:c r="F801" s="9" t="str">
        <x:v>Yes</x:v>
      </x:c>
      <x:c r="G801" s="9" t="str">
        <x:v>Yes</x:v>
      </x:c>
      <x:c r="H801" s="9" t="str">
        <x:v>No fake DLL/asset created; omission documented</x:v>
      </x:c>
    </x:row>
    <x:row r="802">
      <x:c r="A802" s="9" t="str">
        <x:v>Published/wwwroot/assets/svg/flags/br.svg</x:v>
      </x:c>
      <x:c r="B802" s="9" t="str">
        <x:v>Zero-byte placeholder in the reference archive</x:v>
      </x:c>
      <x:c r="C802" s="9" t="str">
        <x:v>Zero-byte placeholder</x:v>
      </x:c>
      <x:c r="D802" s="9" t="str">
        <x:v>Published/BUILD_MANIFEST.json</x:v>
      </x:c>
      <x:c r="E802" s="9" t="str">
        <x:v>Excluded zero-byte placeholder</x:v>
      </x:c>
      <x:c r="F802" s="9" t="str">
        <x:v>Yes</x:v>
      </x:c>
      <x:c r="G802" s="9" t="str">
        <x:v>Yes</x:v>
      </x:c>
      <x:c r="H802" s="9" t="str">
        <x:v>No fake DLL/asset created; omission documented</x:v>
      </x:c>
    </x:row>
    <x:row r="803">
      <x:c r="A803" s="9" t="str">
        <x:v>Published/wwwroot/assets/svg/flags/cn.svg</x:v>
      </x:c>
      <x:c r="B803" s="9" t="str">
        <x:v>Zero-byte placeholder in the reference archive</x:v>
      </x:c>
      <x:c r="C803" s="9" t="str">
        <x:v>Zero-byte placeholder</x:v>
      </x:c>
      <x:c r="D803" s="9" t="str">
        <x:v>Published/BUILD_MANIFEST.json</x:v>
      </x:c>
      <x:c r="E803" s="9" t="str">
        <x:v>Excluded zero-byte placeholder</x:v>
      </x:c>
      <x:c r="F803" s="9" t="str">
        <x:v>Yes</x:v>
      </x:c>
      <x:c r="G803" s="9" t="str">
        <x:v>Yes</x:v>
      </x:c>
      <x:c r="H803" s="9" t="str">
        <x:v>No fake DLL/asset created; omission documented</x:v>
      </x:c>
    </x:row>
    <x:row r="804">
      <x:c r="A804" s="9" t="str">
        <x:v>Published/wwwroot/assets/svg/flags/de.svg</x:v>
      </x:c>
      <x:c r="B804" s="9" t="str">
        <x:v>Zero-byte placeholder in the reference archive</x:v>
      </x:c>
      <x:c r="C804" s="9" t="str">
        <x:v>Zero-byte placeholder</x:v>
      </x:c>
      <x:c r="D804" s="9" t="str">
        <x:v>Published/BUILD_MANIFEST.json</x:v>
      </x:c>
      <x:c r="E804" s="9" t="str">
        <x:v>Excluded zero-byte placeholder</x:v>
      </x:c>
      <x:c r="F804" s="9" t="str">
        <x:v>Yes</x:v>
      </x:c>
      <x:c r="G804" s="9" t="str">
        <x:v>Yes</x:v>
      </x:c>
      <x:c r="H804" s="9" t="str">
        <x:v>No fake DLL/asset created; omission documented</x:v>
      </x:c>
    </x:row>
    <x:row r="805">
      <x:c r="A805" s="9" t="str">
        <x:v>Published/wwwroot/assets/svg/flags/fr.svg</x:v>
      </x:c>
      <x:c r="B805" s="9" t="str">
        <x:v>Zero-byte placeholder in the reference archive</x:v>
      </x:c>
      <x:c r="C805" s="9" t="str">
        <x:v>Zero-byte placeholder</x:v>
      </x:c>
      <x:c r="D805" s="9" t="str">
        <x:v>Published/BUILD_MANIFEST.json</x:v>
      </x:c>
      <x:c r="E805" s="9" t="str">
        <x:v>Excluded zero-byte placeholder</x:v>
      </x:c>
      <x:c r="F805" s="9" t="str">
        <x:v>Yes</x:v>
      </x:c>
      <x:c r="G805" s="9" t="str">
        <x:v>Yes</x:v>
      </x:c>
      <x:c r="H805" s="9" t="str">
        <x:v>No fake DLL/asset created; omission documented</x:v>
      </x:c>
    </x:row>
    <x:row r="806">
      <x:c r="A806" s="9" t="str">
        <x:v>Published/wwwroot/assets/svg/flags/in.svg</x:v>
      </x:c>
      <x:c r="B806" s="9" t="str">
        <x:v>Zero-byte placeholder in the reference archive</x:v>
      </x:c>
      <x:c r="C806" s="9" t="str">
        <x:v>Zero-byte placeholder</x:v>
      </x:c>
      <x:c r="D806" s="9" t="str">
        <x:v>Published/BUILD_MANIFEST.json</x:v>
      </x:c>
      <x:c r="E806" s="9" t="str">
        <x:v>Excluded zero-byte placeholder</x:v>
      </x:c>
      <x:c r="F806" s="9" t="str">
        <x:v>Yes</x:v>
      </x:c>
      <x:c r="G806" s="9" t="str">
        <x:v>Yes</x:v>
      </x:c>
      <x:c r="H806" s="9" t="str">
        <x:v>No fake DLL/asset created; omission documented</x:v>
      </x:c>
    </x:row>
    <x:row r="807">
      <x:c r="A807" s="9" t="str">
        <x:v>Published/wwwroot/assets/svg/flags/pt.svg</x:v>
      </x:c>
      <x:c r="B807" s="9" t="str">
        <x:v>Zero-byte placeholder in the reference archive</x:v>
      </x:c>
      <x:c r="C807" s="9" t="str">
        <x:v>Zero-byte placeholder</x:v>
      </x:c>
      <x:c r="D807" s="9" t="str">
        <x:v>Published/BUILD_MANIFEST.json</x:v>
      </x:c>
      <x:c r="E807" s="9" t="str">
        <x:v>Excluded zero-byte placeholder</x:v>
      </x:c>
      <x:c r="F807" s="9" t="str">
        <x:v>Yes</x:v>
      </x:c>
      <x:c r="G807" s="9" t="str">
        <x:v>Yes</x:v>
      </x:c>
      <x:c r="H807" s="9" t="str">
        <x:v>No fake DLL/asset created; omission documented</x:v>
      </x:c>
    </x:row>
    <x:row r="808">
      <x:c r="A808" s="9" t="str">
        <x:v>Published/wwwroot/assets/svg/flags/us.svg</x:v>
      </x:c>
      <x:c r="B808" s="9" t="str">
        <x:v>Zero-byte placeholder in the reference archive</x:v>
      </x:c>
      <x:c r="C808" s="9" t="str">
        <x:v>Zero-byte placeholder</x:v>
      </x:c>
      <x:c r="D808" s="9" t="str">
        <x:v>Published/BUILD_MANIFEST.json</x:v>
      </x:c>
      <x:c r="E808" s="9" t="str">
        <x:v>Excluded zero-byte placeholder</x:v>
      </x:c>
      <x:c r="F808" s="9" t="str">
        <x:v>Yes</x:v>
      </x:c>
      <x:c r="G808" s="9" t="str">
        <x:v>Yes</x:v>
      </x:c>
      <x:c r="H808" s="9" t="str">
        <x:v>No fake DLL/asset created; omission documented</x:v>
      </x:c>
    </x:row>
    <x:row r="809">
      <x:c r="A809" s="9" t="str">
        <x:v>Published/wwwroot/assets/svg/icons/form-wizard-account.svg</x:v>
      </x:c>
      <x:c r="B809" s="9" t="str">
        <x:v>Zero-byte placeholder in the reference archive</x:v>
      </x:c>
      <x:c r="C809" s="9" t="str">
        <x:v>Zero-byte placeholder</x:v>
      </x:c>
      <x:c r="D809" s="9" t="str">
        <x:v>Published/BUILD_MANIFEST.json</x:v>
      </x:c>
      <x:c r="E809" s="9" t="str">
        <x:v>Excluded zero-byte placeholder</x:v>
      </x:c>
      <x:c r="F809" s="9" t="str">
        <x:v>Yes</x:v>
      </x:c>
      <x:c r="G809" s="9" t="str">
        <x:v>Yes</x:v>
      </x:c>
      <x:c r="H809" s="9" t="str">
        <x:v>No fake DLL/asset created; omission documented</x:v>
      </x:c>
    </x:row>
    <x:row r="810">
      <x:c r="A810" s="9" t="str">
        <x:v>Published/wwwroot/assets/svg/icons/form-wizard-address.svg</x:v>
      </x:c>
      <x:c r="B810" s="9" t="str">
        <x:v>Zero-byte placeholder in the reference archive</x:v>
      </x:c>
      <x:c r="C810" s="9" t="str">
        <x:v>Zero-byte placeholder</x:v>
      </x:c>
      <x:c r="D810" s="9" t="str">
        <x:v>Published/BUILD_MANIFEST.json</x:v>
      </x:c>
      <x:c r="E810" s="9" t="str">
        <x:v>Excluded zero-byte placeholder</x:v>
      </x:c>
      <x:c r="F810" s="9" t="str">
        <x:v>Yes</x:v>
      </x:c>
      <x:c r="G810" s="9" t="str">
        <x:v>Yes</x:v>
      </x:c>
      <x:c r="H810" s="9" t="str">
        <x:v>No fake DLL/asset created; omission documented</x:v>
      </x:c>
    </x:row>
    <x:row r="811">
      <x:c r="A811" s="9" t="str">
        <x:v>Published/wwwroot/assets/svg/icons/form-wizard-personal.svg</x:v>
      </x:c>
      <x:c r="B811" s="9" t="str">
        <x:v>Zero-byte placeholder in the reference archive</x:v>
      </x:c>
      <x:c r="C811" s="9" t="str">
        <x:v>Zero-byte placeholder</x:v>
      </x:c>
      <x:c r="D811" s="9" t="str">
        <x:v>Published/BUILD_MANIFEST.json</x:v>
      </x:c>
      <x:c r="E811" s="9" t="str">
        <x:v>Excluded zero-byte placeholder</x:v>
      </x:c>
      <x:c r="F811" s="9" t="str">
        <x:v>Yes</x:v>
      </x:c>
      <x:c r="G811" s="9" t="str">
        <x:v>Yes</x:v>
      </x:c>
      <x:c r="H811" s="9" t="str">
        <x:v>No fake DLL/asset created; omission documented</x:v>
      </x:c>
    </x:row>
    <x:row r="812">
      <x:c r="A812" s="9" t="str">
        <x:v>Published/wwwroot/assets/svg/icons/form-wizard-social-link.svg</x:v>
      </x:c>
      <x:c r="B812" s="9" t="str">
        <x:v>Zero-byte placeholder in the reference archive</x:v>
      </x:c>
      <x:c r="C812" s="9" t="str">
        <x:v>Zero-byte placeholder</x:v>
      </x:c>
      <x:c r="D812" s="9" t="str">
        <x:v>Published/BUILD_MANIFEST.json</x:v>
      </x:c>
      <x:c r="E812" s="9" t="str">
        <x:v>Excluded zero-byte placeholder</x:v>
      </x:c>
      <x:c r="F812" s="9" t="str">
        <x:v>Yes</x:v>
      </x:c>
      <x:c r="G812" s="9" t="str">
        <x:v>Yes</x:v>
      </x:c>
      <x:c r="H812" s="9" t="str">
        <x:v>No fake DLL/asset created; omission documented</x:v>
      </x:c>
    </x:row>
    <x:row r="813">
      <x:c r="A813" s="9" t="str">
        <x:v>Published/wwwroot/assets/svg/icons/form-wizard-submit.svg</x:v>
      </x:c>
      <x:c r="B813" s="9" t="str">
        <x:v>Zero-byte placeholder in the reference archive</x:v>
      </x:c>
      <x:c r="C813" s="9" t="str">
        <x:v>Zero-byte placeholder</x:v>
      </x:c>
      <x:c r="D813" s="9" t="str">
        <x:v>Published/BUILD_MANIFEST.json</x:v>
      </x:c>
      <x:c r="E813" s="9" t="str">
        <x:v>Excluded zero-byte placeholder</x:v>
      </x:c>
      <x:c r="F813" s="9" t="str">
        <x:v>Yes</x:v>
      </x:c>
      <x:c r="G813" s="9" t="str">
        <x:v>Yes</x:v>
      </x:c>
      <x:c r="H813" s="9" t="str">
        <x:v>No fake DLL/asset created; omission documented</x:v>
      </x:c>
    </x:row>
    <x:row r="814">
      <x:c r="A814" s="9" t="str">
        <x:v>Published/wwwroot/assets/svg/icons/wizard-checkout-address.svg</x:v>
      </x:c>
      <x:c r="B814" s="9" t="str">
        <x:v>Zero-byte placeholder in the reference archive</x:v>
      </x:c>
      <x:c r="C814" s="9" t="str">
        <x:v>Zero-byte placeholder</x:v>
      </x:c>
      <x:c r="D814" s="9" t="str">
        <x:v>Published/BUILD_MANIFEST.json</x:v>
      </x:c>
      <x:c r="E814" s="9" t="str">
        <x:v>Excluded zero-byte placeholder</x:v>
      </x:c>
      <x:c r="F814" s="9" t="str">
        <x:v>Yes</x:v>
      </x:c>
      <x:c r="G814" s="9" t="str">
        <x:v>Yes</x:v>
      </x:c>
      <x:c r="H814" s="9" t="str">
        <x:v>No fake DLL/asset created; omission documented</x:v>
      </x:c>
    </x:row>
    <x:row r="815">
      <x:c r="A815" s="9" t="str">
        <x:v>Published/wwwroot/assets/svg/icons/wizard-checkout-cart.svg</x:v>
      </x:c>
      <x:c r="B815" s="9" t="str">
        <x:v>Zero-byte placeholder in the reference archive</x:v>
      </x:c>
      <x:c r="C815" s="9" t="str">
        <x:v>Zero-byte placeholder</x:v>
      </x:c>
      <x:c r="D815" s="9" t="str">
        <x:v>Published/BUILD_MANIFEST.json</x:v>
      </x:c>
      <x:c r="E815" s="9" t="str">
        <x:v>Excluded zero-byte placeholder</x:v>
      </x:c>
      <x:c r="F815" s="9" t="str">
        <x:v>Yes</x:v>
      </x:c>
      <x:c r="G815" s="9" t="str">
        <x:v>Yes</x:v>
      </x:c>
      <x:c r="H815" s="9" t="str">
        <x:v>No fake DLL/asset created; omission documented</x:v>
      </x:c>
    </x:row>
    <x:row r="816">
      <x:c r="A816" s="9" t="str">
        <x:v>Published/wwwroot/assets/svg/icons/wizard-checkout-confirmation.svg</x:v>
      </x:c>
      <x:c r="B816" s="9" t="str">
        <x:v>Zero-byte placeholder in the reference archive</x:v>
      </x:c>
      <x:c r="C816" s="9" t="str">
        <x:v>Zero-byte placeholder</x:v>
      </x:c>
      <x:c r="D816" s="9" t="str">
        <x:v>Published/BUILD_MANIFEST.json</x:v>
      </x:c>
      <x:c r="E816" s="9" t="str">
        <x:v>Excluded zero-byte placeholder</x:v>
      </x:c>
      <x:c r="F816" s="9" t="str">
        <x:v>Yes</x:v>
      </x:c>
      <x:c r="G816" s="9" t="str">
        <x:v>Yes</x:v>
      </x:c>
      <x:c r="H816" s="9" t="str">
        <x:v>No fake DLL/asset created; omission documented</x:v>
      </x:c>
    </x:row>
    <x:row r="817">
      <x:c r="A817" s="9" t="str">
        <x:v>Published/wwwroot/assets/svg/icons/wizard-checkout-payment.svg</x:v>
      </x:c>
      <x:c r="B817" s="9" t="str">
        <x:v>Zero-byte placeholder in the reference archive</x:v>
      </x:c>
      <x:c r="C817" s="9" t="str">
        <x:v>Zero-byte placeholder</x:v>
      </x:c>
      <x:c r="D817" s="9" t="str">
        <x:v>Published/BUILD_MANIFEST.json</x:v>
      </x:c>
      <x:c r="E817" s="9" t="str">
        <x:v>Excluded zero-byte placeholder</x:v>
      </x:c>
      <x:c r="F817" s="9" t="str">
        <x:v>Yes</x:v>
      </x:c>
      <x:c r="G817" s="9" t="str">
        <x:v>Yes</x:v>
      </x:c>
      <x:c r="H817" s="9" t="str">
        <x:v>No fake DLL/asset created; omission documented</x:v>
      </x:c>
    </x:row>
    <x:row r="818">
      <x:c r="A818" s="9" t="str">
        <x:v>Published/wwwroot/assets/vendor/css/core-dark.css</x:v>
      </x:c>
      <x:c r="B818" s="9" t="str">
        <x:v>Zero-byte placeholder in the reference archive</x:v>
      </x:c>
      <x:c r="C818" s="9" t="str">
        <x:v>Zero-byte placeholder</x:v>
      </x:c>
      <x:c r="D818" s="9" t="str">
        <x:v>Published/BUILD_MANIFEST.json</x:v>
      </x:c>
      <x:c r="E818" s="9" t="str">
        <x:v>Excluded zero-byte placeholder</x:v>
      </x:c>
      <x:c r="F818" s="9" t="str">
        <x:v>Yes</x:v>
      </x:c>
      <x:c r="G818" s="9" t="str">
        <x:v>Yes</x:v>
      </x:c>
      <x:c r="H818" s="9" t="str">
        <x:v>No fake DLL/asset created; omission documented</x:v>
      </x:c>
    </x:row>
    <x:row r="819">
      <x:c r="A819" s="9" t="str">
        <x:v>Published/wwwroot/assets/vendor/css/core.css</x:v>
      </x:c>
      <x:c r="B819" s="9" t="str">
        <x:v>Zero-byte placeholder in the reference archive</x:v>
      </x:c>
      <x:c r="C819" s="9" t="str">
        <x:v>Zero-byte placeholder</x:v>
      </x:c>
      <x:c r="D819" s="9" t="str">
        <x:v>Published/BUILD_MANIFEST.json</x:v>
      </x:c>
      <x:c r="E819" s="9" t="str">
        <x:v>Excluded zero-byte placeholder</x:v>
      </x:c>
      <x:c r="F819" s="9" t="str">
        <x:v>Yes</x:v>
      </x:c>
      <x:c r="G819" s="9" t="str">
        <x:v>Yes</x:v>
      </x:c>
      <x:c r="H819" s="9" t="str">
        <x:v>No fake DLL/asset created; omission documented</x:v>
      </x:c>
    </x:row>
    <x:row r="820">
      <x:c r="A820" s="9" t="str">
        <x:v>Published/wwwroot/assets/vendor/css/pages/advanced-wizard.css</x:v>
      </x:c>
      <x:c r="B820" s="9" t="str">
        <x:v>Zero-byte placeholder in the reference archive</x:v>
      </x:c>
      <x:c r="C820" s="9" t="str">
        <x:v>Zero-byte placeholder</x:v>
      </x:c>
      <x:c r="D820" s="9" t="str">
        <x:v>Published/BUILD_MANIFEST.json</x:v>
      </x:c>
      <x:c r="E820" s="9" t="str">
        <x:v>Excluded zero-byte placeholder</x:v>
      </x:c>
      <x:c r="F820" s="9" t="str">
        <x:v>Yes</x:v>
      </x:c>
      <x:c r="G820" s="9" t="str">
        <x:v>Yes</x:v>
      </x:c>
      <x:c r="H820" s="9" t="str">
        <x:v>No fake DLL/asset created; omission documented</x:v>
      </x:c>
    </x:row>
    <x:row r="821">
      <x:c r="A821" s="9" t="str">
        <x:v>Published/wwwroot/assets/vendor/css/pages/app-calendar.css</x:v>
      </x:c>
      <x:c r="B821" s="9" t="str">
        <x:v>Zero-byte placeholder in the reference archive</x:v>
      </x:c>
      <x:c r="C821" s="9" t="str">
        <x:v>Zero-byte placeholder</x:v>
      </x:c>
      <x:c r="D821" s="9" t="str">
        <x:v>Published/BUILD_MANIFEST.json</x:v>
      </x:c>
      <x:c r="E821" s="9" t="str">
        <x:v>Excluded zero-byte placeholder</x:v>
      </x:c>
      <x:c r="F821" s="9" t="str">
        <x:v>Yes</x:v>
      </x:c>
      <x:c r="G821" s="9" t="str">
        <x:v>Yes</x:v>
      </x:c>
      <x:c r="H821" s="9" t="str">
        <x:v>No fake DLL/asset created; omission documented</x:v>
      </x:c>
    </x:row>
    <x:row r="822">
      <x:c r="A822" s="9" t="str">
        <x:v>Published/wwwroot/assets/vendor/css/pages/app-invoice-print.css</x:v>
      </x:c>
      <x:c r="B822" s="9" t="str">
        <x:v>Zero-byte placeholder in the reference archive</x:v>
      </x:c>
      <x:c r="C822" s="9" t="str">
        <x:v>Zero-byte placeholder</x:v>
      </x:c>
      <x:c r="D822" s="9" t="str">
        <x:v>Published/BUILD_MANIFEST.json</x:v>
      </x:c>
      <x:c r="E822" s="9" t="str">
        <x:v>Excluded zero-byte placeholder</x:v>
      </x:c>
      <x:c r="F822" s="9" t="str">
        <x:v>Yes</x:v>
      </x:c>
      <x:c r="G822" s="9" t="str">
        <x:v>Yes</x:v>
      </x:c>
      <x:c r="H822" s="9" t="str">
        <x:v>No fake DLL/asset created; omission documented</x:v>
      </x:c>
    </x:row>
    <x:row r="823">
      <x:c r="A823" s="9" t="str">
        <x:v>Published/wwwroot/assets/vendor/css/pages/app-invoice.css</x:v>
      </x:c>
      <x:c r="B823" s="9" t="str">
        <x:v>Zero-byte placeholder in the reference archive</x:v>
      </x:c>
      <x:c r="C823" s="9" t="str">
        <x:v>Zero-byte placeholder</x:v>
      </x:c>
      <x:c r="D823" s="9" t="str">
        <x:v>Published/BUILD_MANIFEST.json</x:v>
      </x:c>
      <x:c r="E823" s="9" t="str">
        <x:v>Excluded zero-byte placeholder</x:v>
      </x:c>
      <x:c r="F823" s="9" t="str">
        <x:v>Yes</x:v>
      </x:c>
      <x:c r="G823" s="9" t="str">
        <x:v>Yes</x:v>
      </x:c>
      <x:c r="H823" s="9" t="str">
        <x:v>No fake DLL/asset created; omission documented</x:v>
      </x:c>
    </x:row>
    <x:row r="824">
      <x:c r="A824" s="9" t="str">
        <x:v>Published/wwwroot/assets/vendor/css/pages/page-account-settings.css</x:v>
      </x:c>
      <x:c r="B824" s="9" t="str">
        <x:v>Zero-byte placeholder in the reference archive</x:v>
      </x:c>
      <x:c r="C824" s="9" t="str">
        <x:v>Zero-byte placeholder</x:v>
      </x:c>
      <x:c r="D824" s="9" t="str">
        <x:v>Published/BUILD_MANIFEST.json</x:v>
      </x:c>
      <x:c r="E824" s="9" t="str">
        <x:v>Excluded zero-byte placeholder</x:v>
      </x:c>
      <x:c r="F824" s="9" t="str">
        <x:v>Yes</x:v>
      </x:c>
      <x:c r="G824" s="9" t="str">
        <x:v>Yes</x:v>
      </x:c>
      <x:c r="H824" s="9" t="str">
        <x:v>No fake DLL/asset created; omission documented</x:v>
      </x:c>
    </x:row>
    <x:row r="825">
      <x:c r="A825" s="9" t="str">
        <x:v>Published/wwwroot/assets/vendor/css/pages/page-auth.css</x:v>
      </x:c>
      <x:c r="B825" s="9" t="str">
        <x:v>Zero-byte placeholder in the reference archive</x:v>
      </x:c>
      <x:c r="C825" s="9" t="str">
        <x:v>Zero-byte placeholder</x:v>
      </x:c>
      <x:c r="D825" s="9" t="str">
        <x:v>Published/BUILD_MANIFEST.json</x:v>
      </x:c>
      <x:c r="E825" s="9" t="str">
        <x:v>Excluded zero-byte placeholder</x:v>
      </x:c>
      <x:c r="F825" s="9" t="str">
        <x:v>Yes</x:v>
      </x:c>
      <x:c r="G825" s="9" t="str">
        <x:v>Yes</x:v>
      </x:c>
      <x:c r="H825" s="9" t="str">
        <x:v>No fake DLL/asset created; omission documented</x:v>
      </x:c>
    </x:row>
    <x:row r="826">
      <x:c r="A826" s="9" t="str">
        <x:v>Published/wwwroot/assets/vendor/css/pages/page-faq.css</x:v>
      </x:c>
      <x:c r="B826" s="9" t="str">
        <x:v>Zero-byte placeholder in the reference archive</x:v>
      </x:c>
      <x:c r="C826" s="9" t="str">
        <x:v>Zero-byte placeholder</x:v>
      </x:c>
      <x:c r="D826" s="9" t="str">
        <x:v>Published/BUILD_MANIFEST.json</x:v>
      </x:c>
      <x:c r="E826" s="9" t="str">
        <x:v>Excluded zero-byte placeholder</x:v>
      </x:c>
      <x:c r="F826" s="9" t="str">
        <x:v>Yes</x:v>
      </x:c>
      <x:c r="G826" s="9" t="str">
        <x:v>Yes</x:v>
      </x:c>
      <x:c r="H826" s="9" t="str">
        <x:v>No fake DLL/asset created; omission documented</x:v>
      </x:c>
    </x:row>
    <x:row r="827">
      <x:c r="A827" s="9" t="str">
        <x:v>Published/wwwroot/assets/vendor/css/pages/page-help-center.css</x:v>
      </x:c>
      <x:c r="B827" s="9" t="str">
        <x:v>Zero-byte placeholder in the reference archive</x:v>
      </x:c>
      <x:c r="C827" s="9" t="str">
        <x:v>Zero-byte placeholder</x:v>
      </x:c>
      <x:c r="D827" s="9" t="str">
        <x:v>Published/BUILD_MANIFEST.json</x:v>
      </x:c>
      <x:c r="E827" s="9" t="str">
        <x:v>Excluded zero-byte placeholder</x:v>
      </x:c>
      <x:c r="F827" s="9" t="str">
        <x:v>Yes</x:v>
      </x:c>
      <x:c r="G827" s="9" t="str">
        <x:v>Yes</x:v>
      </x:c>
      <x:c r="H827" s="9" t="str">
        <x:v>No fake DLL/asset created; omission documented</x:v>
      </x:c>
    </x:row>
    <x:row r="828">
      <x:c r="A828" s="9" t="str">
        <x:v>Published/wwwroot/assets/vendor/css/pages/page-icons.css</x:v>
      </x:c>
      <x:c r="B828" s="9" t="str">
        <x:v>Zero-byte placeholder in the reference archive</x:v>
      </x:c>
      <x:c r="C828" s="9" t="str">
        <x:v>Zero-byte placeholder</x:v>
      </x:c>
      <x:c r="D828" s="9" t="str">
        <x:v>Published/BUILD_MANIFEST.json</x:v>
      </x:c>
      <x:c r="E828" s="9" t="str">
        <x:v>Excluded zero-byte placeholder</x:v>
      </x:c>
      <x:c r="F828" s="9" t="str">
        <x:v>Yes</x:v>
      </x:c>
      <x:c r="G828" s="9" t="str">
        <x:v>Yes</x:v>
      </x:c>
      <x:c r="H828" s="9" t="str">
        <x:v>No fake DLL/asset created; omission documented</x:v>
      </x:c>
    </x:row>
    <x:row r="829">
      <x:c r="A829" s="9" t="str">
        <x:v>Published/wwwroot/assets/vendor/css/pages/page-misc.css</x:v>
      </x:c>
      <x:c r="B829" s="9" t="str">
        <x:v>Zero-byte placeholder in the reference archive</x:v>
      </x:c>
      <x:c r="C829" s="9" t="str">
        <x:v>Zero-byte placeholder</x:v>
      </x:c>
      <x:c r="D829" s="9" t="str">
        <x:v>Published/BUILD_MANIFEST.json</x:v>
      </x:c>
      <x:c r="E829" s="9" t="str">
        <x:v>Excluded zero-byte placeholder</x:v>
      </x:c>
      <x:c r="F829" s="9" t="str">
        <x:v>Yes</x:v>
      </x:c>
      <x:c r="G829" s="9" t="str">
        <x:v>Yes</x:v>
      </x:c>
      <x:c r="H829" s="9" t="str">
        <x:v>No fake DLL/asset created; omission documented</x:v>
      </x:c>
    </x:row>
    <x:row r="830">
      <x:c r="A830" s="9" t="str">
        <x:v>Published/wwwroot/assets/vendor/css/pages/page-pricing.css</x:v>
      </x:c>
      <x:c r="B830" s="9" t="str">
        <x:v>Zero-byte placeholder in the reference archive</x:v>
      </x:c>
      <x:c r="C830" s="9" t="str">
        <x:v>Zero-byte placeholder</x:v>
      </x:c>
      <x:c r="D830" s="9" t="str">
        <x:v>Published/BUILD_MANIFEST.json</x:v>
      </x:c>
      <x:c r="E830" s="9" t="str">
        <x:v>Excluded zero-byte placeholder</x:v>
      </x:c>
      <x:c r="F830" s="9" t="str">
        <x:v>Yes</x:v>
      </x:c>
      <x:c r="G830" s="9" t="str">
        <x:v>Yes</x:v>
      </x:c>
      <x:c r="H830" s="9" t="str">
        <x:v>No fake DLL/asset created; omission documented</x:v>
      </x:c>
    </x:row>
    <x:row r="831">
      <x:c r="A831" s="9" t="str">
        <x:v>Published/wwwroot/assets/vendor/css/pages/page-profile.css</x:v>
      </x:c>
      <x:c r="B831" s="9" t="str">
        <x:v>Zero-byte placeholder in the reference archive</x:v>
      </x:c>
      <x:c r="C831" s="9" t="str">
        <x:v>Zero-byte placeholder</x:v>
      </x:c>
      <x:c r="D831" s="9" t="str">
        <x:v>Published/BUILD_MANIFEST.json</x:v>
      </x:c>
      <x:c r="E831" s="9" t="str">
        <x:v>Excluded zero-byte placeholder</x:v>
      </x:c>
      <x:c r="F831" s="9" t="str">
        <x:v>Yes</x:v>
      </x:c>
      <x:c r="G831" s="9" t="str">
        <x:v>Yes</x:v>
      </x:c>
      <x:c r="H831" s="9" t="str">
        <x:v>No fake DLL/asset created; omission documented</x:v>
      </x:c>
    </x:row>
    <x:row r="832">
      <x:c r="A832" s="9" t="str">
        <x:v>Published/wwwroot/assets/vendor/css/pages/page-user-view.css</x:v>
      </x:c>
      <x:c r="B832" s="9" t="str">
        <x:v>Zero-byte placeholder in the reference archive</x:v>
      </x:c>
      <x:c r="C832" s="9" t="str">
        <x:v>Zero-byte placeholder</x:v>
      </x:c>
      <x:c r="D832" s="9" t="str">
        <x:v>Published/BUILD_MANIFEST.json</x:v>
      </x:c>
      <x:c r="E832" s="9" t="str">
        <x:v>Excluded zero-byte placeholder</x:v>
      </x:c>
      <x:c r="F832" s="9" t="str">
        <x:v>Yes</x:v>
      </x:c>
      <x:c r="G832" s="9" t="str">
        <x:v>Yes</x:v>
      </x:c>
      <x:c r="H832" s="9" t="str">
        <x:v>No fake DLL/asset created; omission documented</x:v>
      </x:c>
    </x:row>
    <x:row r="833">
      <x:c r="A833" s="9" t="str">
        <x:v>Published/wwwroot/assets/vendor/css/pages/ui-carousel.css</x:v>
      </x:c>
      <x:c r="B833" s="9" t="str">
        <x:v>Zero-byte placeholder in the reference archive</x:v>
      </x:c>
      <x:c r="C833" s="9" t="str">
        <x:v>Zero-byte placeholder</x:v>
      </x:c>
      <x:c r="D833" s="9" t="str">
        <x:v>Published/BUILD_MANIFEST.json</x:v>
      </x:c>
      <x:c r="E833" s="9" t="str">
        <x:v>Excluded zero-byte placeholder</x:v>
      </x:c>
      <x:c r="F833" s="9" t="str">
        <x:v>Yes</x:v>
      </x:c>
      <x:c r="G833" s="9" t="str">
        <x:v>Yes</x:v>
      </x:c>
      <x:c r="H833" s="9" t="str">
        <x:v>No fake DLL/asset created; omission documented</x:v>
      </x:c>
    </x:row>
    <x:row r="834">
      <x:c r="A834" s="9" t="str">
        <x:v>Published/wwwroot/assets/vendor/css/pages/wizard-ex-checkout.css</x:v>
      </x:c>
      <x:c r="B834" s="9" t="str">
        <x:v>Zero-byte placeholder in the reference archive</x:v>
      </x:c>
      <x:c r="C834" s="9" t="str">
        <x:v>Zero-byte placeholder</x:v>
      </x:c>
      <x:c r="D834" s="9" t="str">
        <x:v>Published/BUILD_MANIFEST.json</x:v>
      </x:c>
      <x:c r="E834" s="9" t="str">
        <x:v>Excluded zero-byte placeholder</x:v>
      </x:c>
      <x:c r="F834" s="9" t="str">
        <x:v>Yes</x:v>
      </x:c>
      <x:c r="G834" s="9" t="str">
        <x:v>Yes</x:v>
      </x:c>
      <x:c r="H834" s="9" t="str">
        <x:v>No fake DLL/asset created; omission documented</x:v>
      </x:c>
    </x:row>
    <x:row r="835">
      <x:c r="A835" s="9" t="str">
        <x:v>Published/wwwroot/assets/vendor/css/rtl/core-dark.css</x:v>
      </x:c>
      <x:c r="B835" s="9" t="str">
        <x:v>Zero-byte placeholder in the reference archive</x:v>
      </x:c>
      <x:c r="C835" s="9" t="str">
        <x:v>Zero-byte placeholder</x:v>
      </x:c>
      <x:c r="D835" s="9" t="str">
        <x:v>Published/BUILD_MANIFEST.json</x:v>
      </x:c>
      <x:c r="E835" s="9" t="str">
        <x:v>Excluded zero-byte placeholder</x:v>
      </x:c>
      <x:c r="F835" s="9" t="str">
        <x:v>Yes</x:v>
      </x:c>
      <x:c r="G835" s="9" t="str">
        <x:v>Yes</x:v>
      </x:c>
      <x:c r="H835" s="9" t="str">
        <x:v>No fake DLL/asset created; omission documented</x:v>
      </x:c>
    </x:row>
    <x:row r="836">
      <x:c r="A836" s="9" t="str">
        <x:v>Published/wwwroot/assets/vendor/css/rtl/core.css</x:v>
      </x:c>
      <x:c r="B836" s="9" t="str">
        <x:v>Zero-byte placeholder in the reference archive</x:v>
      </x:c>
      <x:c r="C836" s="9" t="str">
        <x:v>Zero-byte placeholder</x:v>
      </x:c>
      <x:c r="D836" s="9" t="str">
        <x:v>Published/BUILD_MANIFEST.json</x:v>
      </x:c>
      <x:c r="E836" s="9" t="str">
        <x:v>Excluded zero-byte placeholder</x:v>
      </x:c>
      <x:c r="F836" s="9" t="str">
        <x:v>Yes</x:v>
      </x:c>
      <x:c r="G836" s="9" t="str">
        <x:v>Yes</x:v>
      </x:c>
      <x:c r="H836" s="9" t="str">
        <x:v>No fake DLL/asset created; omission documented</x:v>
      </x:c>
    </x:row>
    <x:row r="837">
      <x:c r="A837" s="9" t="str">
        <x:v>Published/wwwroot/assets/vendor/css/rtl/theme-bordered-dark.css</x:v>
      </x:c>
      <x:c r="B837" s="9" t="str">
        <x:v>Zero-byte placeholder in the reference archive</x:v>
      </x:c>
      <x:c r="C837" s="9" t="str">
        <x:v>Zero-byte placeholder</x:v>
      </x:c>
      <x:c r="D837" s="9" t="str">
        <x:v>Published/BUILD_MANIFEST.json</x:v>
      </x:c>
      <x:c r="E837" s="9" t="str">
        <x:v>Excluded zero-byte placeholder</x:v>
      </x:c>
      <x:c r="F837" s="9" t="str">
        <x:v>Yes</x:v>
      </x:c>
      <x:c r="G837" s="9" t="str">
        <x:v>Yes</x:v>
      </x:c>
      <x:c r="H837" s="9" t="str">
        <x:v>No fake DLL/asset created; omission documented</x:v>
      </x:c>
    </x:row>
    <x:row r="838">
      <x:c r="A838" s="9" t="str">
        <x:v>Published/wwwroot/assets/vendor/css/rtl/theme-bordered.css</x:v>
      </x:c>
      <x:c r="B838" s="9" t="str">
        <x:v>Zero-byte placeholder in the reference archive</x:v>
      </x:c>
      <x:c r="C838" s="9" t="str">
        <x:v>Zero-byte placeholder</x:v>
      </x:c>
      <x:c r="D838" s="9" t="str">
        <x:v>Published/BUILD_MANIFEST.json</x:v>
      </x:c>
      <x:c r="E838" s="9" t="str">
        <x:v>Excluded zero-byte placeholder</x:v>
      </x:c>
      <x:c r="F838" s="9" t="str">
        <x:v>Yes</x:v>
      </x:c>
      <x:c r="G838" s="9" t="str">
        <x:v>Yes</x:v>
      </x:c>
      <x:c r="H838" s="9" t="str">
        <x:v>No fake DLL/asset created; omission documented</x:v>
      </x:c>
    </x:row>
    <x:row r="839">
      <x:c r="A839" s="9" t="str">
        <x:v>Published/wwwroot/assets/vendor/css/rtl/theme-default-dark.css</x:v>
      </x:c>
      <x:c r="B839" s="9" t="str">
        <x:v>Zero-byte placeholder in the reference archive</x:v>
      </x:c>
      <x:c r="C839" s="9" t="str">
        <x:v>Zero-byte placeholder</x:v>
      </x:c>
      <x:c r="D839" s="9" t="str">
        <x:v>Published/BUILD_MANIFEST.json</x:v>
      </x:c>
      <x:c r="E839" s="9" t="str">
        <x:v>Excluded zero-byte placeholder</x:v>
      </x:c>
      <x:c r="F839" s="9" t="str">
        <x:v>Yes</x:v>
      </x:c>
      <x:c r="G839" s="9" t="str">
        <x:v>Yes</x:v>
      </x:c>
      <x:c r="H839" s="9" t="str">
        <x:v>No fake DLL/asset created; omission documented</x:v>
      </x:c>
    </x:row>
    <x:row r="840">
      <x:c r="A840" s="9" t="str">
        <x:v>Published/wwwroot/assets/vendor/css/rtl/theme-default.css</x:v>
      </x:c>
      <x:c r="B840" s="9" t="str">
        <x:v>Zero-byte placeholder in the reference archive</x:v>
      </x:c>
      <x:c r="C840" s="9" t="str">
        <x:v>Zero-byte placeholder</x:v>
      </x:c>
      <x:c r="D840" s="9" t="str">
        <x:v>Published/BUILD_MANIFEST.json</x:v>
      </x:c>
      <x:c r="E840" s="9" t="str">
        <x:v>Excluded zero-byte placeholder</x:v>
      </x:c>
      <x:c r="F840" s="9" t="str">
        <x:v>Yes</x:v>
      </x:c>
      <x:c r="G840" s="9" t="str">
        <x:v>Yes</x:v>
      </x:c>
      <x:c r="H840" s="9" t="str">
        <x:v>No fake DLL/asset created; omission documented</x:v>
      </x:c>
    </x:row>
    <x:row r="841">
      <x:c r="A841" s="9" t="str">
        <x:v>Published/wwwroot/assets/vendor/css/rtl/theme-raspberry-dark.css</x:v>
      </x:c>
      <x:c r="B841" s="9" t="str">
        <x:v>Zero-byte placeholder in the reference archive</x:v>
      </x:c>
      <x:c r="C841" s="9" t="str">
        <x:v>Zero-byte placeholder</x:v>
      </x:c>
      <x:c r="D841" s="9" t="str">
        <x:v>Published/BUILD_MANIFEST.json</x:v>
      </x:c>
      <x:c r="E841" s="9" t="str">
        <x:v>Excluded zero-byte placeholder</x:v>
      </x:c>
      <x:c r="F841" s="9" t="str">
        <x:v>Yes</x:v>
      </x:c>
      <x:c r="G841" s="9" t="str">
        <x:v>Yes</x:v>
      </x:c>
      <x:c r="H841" s="9" t="str">
        <x:v>No fake DLL/asset created; omission documented</x:v>
      </x:c>
    </x:row>
    <x:row r="842">
      <x:c r="A842" s="9" t="str">
        <x:v>Published/wwwroot/assets/vendor/css/rtl/theme-raspberry.css</x:v>
      </x:c>
      <x:c r="B842" s="9" t="str">
        <x:v>Zero-byte placeholder in the reference archive</x:v>
      </x:c>
      <x:c r="C842" s="9" t="str">
        <x:v>Zero-byte placeholder</x:v>
      </x:c>
      <x:c r="D842" s="9" t="str">
        <x:v>Published/BUILD_MANIFEST.json</x:v>
      </x:c>
      <x:c r="E842" s="9" t="str">
        <x:v>Excluded zero-byte placeholder</x:v>
      </x:c>
      <x:c r="F842" s="9" t="str">
        <x:v>Yes</x:v>
      </x:c>
      <x:c r="G842" s="9" t="str">
        <x:v>Yes</x:v>
      </x:c>
      <x:c r="H842" s="9" t="str">
        <x:v>No fake DLL/asset created; omission documented</x:v>
      </x:c>
    </x:row>
    <x:row r="843">
      <x:c r="A843" s="9" t="str">
        <x:v>Published/wwwroot/assets/vendor/css/rtl/theme-semi-dark-dark.css</x:v>
      </x:c>
      <x:c r="B843" s="9" t="str">
        <x:v>Zero-byte placeholder in the reference archive</x:v>
      </x:c>
      <x:c r="C843" s="9" t="str">
        <x:v>Zero-byte placeholder</x:v>
      </x:c>
      <x:c r="D843" s="9" t="str">
        <x:v>Published/BUILD_MANIFEST.json</x:v>
      </x:c>
      <x:c r="E843" s="9" t="str">
        <x:v>Excluded zero-byte placeholder</x:v>
      </x:c>
      <x:c r="F843" s="9" t="str">
        <x:v>Yes</x:v>
      </x:c>
      <x:c r="G843" s="9" t="str">
        <x:v>Yes</x:v>
      </x:c>
      <x:c r="H843" s="9" t="str">
        <x:v>No fake DLL/asset created; omission documented</x:v>
      </x:c>
    </x:row>
    <x:row r="844">
      <x:c r="A844" s="9" t="str">
        <x:v>Published/wwwroot/assets/vendor/css/rtl/theme-semi-dark.css</x:v>
      </x:c>
      <x:c r="B844" s="9" t="str">
        <x:v>Zero-byte placeholder in the reference archive</x:v>
      </x:c>
      <x:c r="C844" s="9" t="str">
        <x:v>Zero-byte placeholder</x:v>
      </x:c>
      <x:c r="D844" s="9" t="str">
        <x:v>Published/BUILD_MANIFEST.json</x:v>
      </x:c>
      <x:c r="E844" s="9" t="str">
        <x:v>Excluded zero-byte placeholder</x:v>
      </x:c>
      <x:c r="F844" s="9" t="str">
        <x:v>Yes</x:v>
      </x:c>
      <x:c r="G844" s="9" t="str">
        <x:v>Yes</x:v>
      </x:c>
      <x:c r="H844" s="9" t="str">
        <x:v>No fake DLL/asset created; omission documented</x:v>
      </x:c>
    </x:row>
    <x:row r="845">
      <x:c r="A845" s="9" t="str">
        <x:v>Published/wwwroot/assets/vendor/css/theme-bordered-dark.css</x:v>
      </x:c>
      <x:c r="B845" s="9" t="str">
        <x:v>Zero-byte placeholder in the reference archive</x:v>
      </x:c>
      <x:c r="C845" s="9" t="str">
        <x:v>Zero-byte placeholder</x:v>
      </x:c>
      <x:c r="D845" s="9" t="str">
        <x:v>Published/BUILD_MANIFEST.json</x:v>
      </x:c>
      <x:c r="E845" s="9" t="str">
        <x:v>Excluded zero-byte placeholder</x:v>
      </x:c>
      <x:c r="F845" s="9" t="str">
        <x:v>Yes</x:v>
      </x:c>
      <x:c r="G845" s="9" t="str">
        <x:v>Yes</x:v>
      </x:c>
      <x:c r="H845" s="9" t="str">
        <x:v>No fake DLL/asset created; omission documented</x:v>
      </x:c>
    </x:row>
    <x:row r="846">
      <x:c r="A846" s="9" t="str">
        <x:v>Published/wwwroot/assets/vendor/css/theme-bordered.css</x:v>
      </x:c>
      <x:c r="B846" s="9" t="str">
        <x:v>Zero-byte placeholder in the reference archive</x:v>
      </x:c>
      <x:c r="C846" s="9" t="str">
        <x:v>Zero-byte placeholder</x:v>
      </x:c>
      <x:c r="D846" s="9" t="str">
        <x:v>Published/BUILD_MANIFEST.json</x:v>
      </x:c>
      <x:c r="E846" s="9" t="str">
        <x:v>Excluded zero-byte placeholder</x:v>
      </x:c>
      <x:c r="F846" s="9" t="str">
        <x:v>Yes</x:v>
      </x:c>
      <x:c r="G846" s="9" t="str">
        <x:v>Yes</x:v>
      </x:c>
      <x:c r="H846" s="9" t="str">
        <x:v>No fake DLL/asset created; omission documented</x:v>
      </x:c>
    </x:row>
    <x:row r="847">
      <x:c r="A847" s="9" t="str">
        <x:v>Published/wwwroot/assets/vendor/css/theme-default-dark.css</x:v>
      </x:c>
      <x:c r="B847" s="9" t="str">
        <x:v>Zero-byte placeholder in the reference archive</x:v>
      </x:c>
      <x:c r="C847" s="9" t="str">
        <x:v>Zero-byte placeholder</x:v>
      </x:c>
      <x:c r="D847" s="9" t="str">
        <x:v>Published/BUILD_MANIFEST.json</x:v>
      </x:c>
      <x:c r="E847" s="9" t="str">
        <x:v>Excluded zero-byte placeholder</x:v>
      </x:c>
      <x:c r="F847" s="9" t="str">
        <x:v>Yes</x:v>
      </x:c>
      <x:c r="G847" s="9" t="str">
        <x:v>Yes</x:v>
      </x:c>
      <x:c r="H847" s="9" t="str">
        <x:v>No fake DLL/asset created; omission documented</x:v>
      </x:c>
    </x:row>
    <x:row r="848">
      <x:c r="A848" s="9" t="str">
        <x:v>Published/wwwroot/assets/vendor/css/theme-default.css</x:v>
      </x:c>
      <x:c r="B848" s="9" t="str">
        <x:v>Zero-byte placeholder in the reference archive</x:v>
      </x:c>
      <x:c r="C848" s="9" t="str">
        <x:v>Zero-byte placeholder</x:v>
      </x:c>
      <x:c r="D848" s="9" t="str">
        <x:v>Published/BUILD_MANIFEST.json</x:v>
      </x:c>
      <x:c r="E848" s="9" t="str">
        <x:v>Excluded zero-byte placeholder</x:v>
      </x:c>
      <x:c r="F848" s="9" t="str">
        <x:v>Yes</x:v>
      </x:c>
      <x:c r="G848" s="9" t="str">
        <x:v>Yes</x:v>
      </x:c>
      <x:c r="H848" s="9" t="str">
        <x:v>No fake DLL/asset created; omission documented</x:v>
      </x:c>
    </x:row>
    <x:row r="849">
      <x:c r="A849" s="9" t="str">
        <x:v>Published/wwwroot/assets/vendor/css/theme-raspberry-dark.css</x:v>
      </x:c>
      <x:c r="B849" s="9" t="str">
        <x:v>Zero-byte placeholder in the reference archive</x:v>
      </x:c>
      <x:c r="C849" s="9" t="str">
        <x:v>Zero-byte placeholder</x:v>
      </x:c>
      <x:c r="D849" s="9" t="str">
        <x:v>Published/BUILD_MANIFEST.json</x:v>
      </x:c>
      <x:c r="E849" s="9" t="str">
        <x:v>Excluded zero-byte placeholder</x:v>
      </x:c>
      <x:c r="F849" s="9" t="str">
        <x:v>Yes</x:v>
      </x:c>
      <x:c r="G849" s="9" t="str">
        <x:v>Yes</x:v>
      </x:c>
      <x:c r="H849" s="9" t="str">
        <x:v>No fake DLL/asset created; omission documented</x:v>
      </x:c>
    </x:row>
    <x:row r="850">
      <x:c r="A850" s="9" t="str">
        <x:v>Published/wwwroot/assets/vendor/css/theme-raspberry.css</x:v>
      </x:c>
      <x:c r="B850" s="9" t="str">
        <x:v>Zero-byte placeholder in the reference archive</x:v>
      </x:c>
      <x:c r="C850" s="9" t="str">
        <x:v>Zero-byte placeholder</x:v>
      </x:c>
      <x:c r="D850" s="9" t="str">
        <x:v>Published/BUILD_MANIFEST.json</x:v>
      </x:c>
      <x:c r="E850" s="9" t="str">
        <x:v>Excluded zero-byte placeholder</x:v>
      </x:c>
      <x:c r="F850" s="9" t="str">
        <x:v>Yes</x:v>
      </x:c>
      <x:c r="G850" s="9" t="str">
        <x:v>Yes</x:v>
      </x:c>
      <x:c r="H850" s="9" t="str">
        <x:v>No fake DLL/asset created; omission documented</x:v>
      </x:c>
    </x:row>
    <x:row r="851">
      <x:c r="A851" s="9" t="str">
        <x:v>Published/wwwroot/assets/vendor/css/theme-semi-dark-dark.css</x:v>
      </x:c>
      <x:c r="B851" s="9" t="str">
        <x:v>Zero-byte placeholder in the reference archive</x:v>
      </x:c>
      <x:c r="C851" s="9" t="str">
        <x:v>Zero-byte placeholder</x:v>
      </x:c>
      <x:c r="D851" s="9" t="str">
        <x:v>Published/BUILD_MANIFEST.json</x:v>
      </x:c>
      <x:c r="E851" s="9" t="str">
        <x:v>Excluded zero-byte placeholder</x:v>
      </x:c>
      <x:c r="F851" s="9" t="str">
        <x:v>Yes</x:v>
      </x:c>
      <x:c r="G851" s="9" t="str">
        <x:v>Yes</x:v>
      </x:c>
      <x:c r="H851" s="9" t="str">
        <x:v>No fake DLL/asset created; omission documented</x:v>
      </x:c>
    </x:row>
    <x:row r="852">
      <x:c r="A852" s="9" t="str">
        <x:v>Published/wwwroot/assets/vendor/css/theme-semi-dark.css</x:v>
      </x:c>
      <x:c r="B852" s="9" t="str">
        <x:v>Zero-byte placeholder in the reference archive</x:v>
      </x:c>
      <x:c r="C852" s="9" t="str">
        <x:v>Zero-byte placeholder</x:v>
      </x:c>
      <x:c r="D852" s="9" t="str">
        <x:v>Published/BUILD_MANIFEST.json</x:v>
      </x:c>
      <x:c r="E852" s="9" t="str">
        <x:v>Excluded zero-byte placeholder</x:v>
      </x:c>
      <x:c r="F852" s="9" t="str">
        <x:v>Yes</x:v>
      </x:c>
      <x:c r="G852" s="9" t="str">
        <x:v>Yes</x:v>
      </x:c>
      <x:c r="H852" s="9" t="str">
        <x:v>No fake DLL/asset created; omission documented</x:v>
      </x:c>
    </x:row>
    <x:row r="853">
      <x:c r="A853" s="9" t="str">
        <x:v>Published/wwwroot/assets/vendor/fonts/boxicons/boxicons.eot</x:v>
      </x:c>
      <x:c r="B853" s="9" t="str">
        <x:v>Zero-byte placeholder in the reference archive</x:v>
      </x:c>
      <x:c r="C853" s="9" t="str">
        <x:v>Zero-byte placeholder</x:v>
      </x:c>
      <x:c r="D853" s="9" t="str">
        <x:v>Published/BUILD_MANIFEST.json</x:v>
      </x:c>
      <x:c r="E853" s="9" t="str">
        <x:v>Excluded zero-byte placeholder</x:v>
      </x:c>
      <x:c r="F853" s="9" t="str">
        <x:v>Yes</x:v>
      </x:c>
      <x:c r="G853" s="9" t="str">
        <x:v>Yes</x:v>
      </x:c>
      <x:c r="H853" s="9" t="str">
        <x:v>No fake DLL/asset created; omission documented</x:v>
      </x:c>
    </x:row>
    <x:row r="854">
      <x:c r="A854" s="9" t="str">
        <x:v>Published/wwwroot/assets/vendor/fonts/boxicons/boxicons.svg</x:v>
      </x:c>
      <x:c r="B854" s="9" t="str">
        <x:v>Zero-byte placeholder in the reference archive</x:v>
      </x:c>
      <x:c r="C854" s="9" t="str">
        <x:v>Zero-byte placeholder</x:v>
      </x:c>
      <x:c r="D854" s="9" t="str">
        <x:v>Published/BUILD_MANIFEST.json</x:v>
      </x:c>
      <x:c r="E854" s="9" t="str">
        <x:v>Excluded zero-byte placeholder</x:v>
      </x:c>
      <x:c r="F854" s="9" t="str">
        <x:v>Yes</x:v>
      </x:c>
      <x:c r="G854" s="9" t="str">
        <x:v>Yes</x:v>
      </x:c>
      <x:c r="H854" s="9" t="str">
        <x:v>No fake DLL/asset created; omission documented</x:v>
      </x:c>
    </x:row>
    <x:row r="855">
      <x:c r="A855" s="9" t="str">
        <x:v>Published/wwwroot/assets/vendor/fonts/boxicons/boxicons.ttf</x:v>
      </x:c>
      <x:c r="B855" s="9" t="str">
        <x:v>Zero-byte placeholder in the reference archive</x:v>
      </x:c>
      <x:c r="C855" s="9" t="str">
        <x:v>Zero-byte placeholder</x:v>
      </x:c>
      <x:c r="D855" s="9" t="str">
        <x:v>Published/BUILD_MANIFEST.json</x:v>
      </x:c>
      <x:c r="E855" s="9" t="str">
        <x:v>Excluded zero-byte placeholder</x:v>
      </x:c>
      <x:c r="F855" s="9" t="str">
        <x:v>Yes</x:v>
      </x:c>
      <x:c r="G855" s="9" t="str">
        <x:v>Yes</x:v>
      </x:c>
      <x:c r="H855" s="9" t="str">
        <x:v>No fake DLL/asset created; omission documented</x:v>
      </x:c>
    </x:row>
    <x:row r="856">
      <x:c r="A856" s="9" t="str">
        <x:v>Published/wwwroot/assets/vendor/fonts/boxicons/boxicons.woff</x:v>
      </x:c>
      <x:c r="B856" s="9" t="str">
        <x:v>Zero-byte placeholder in the reference archive</x:v>
      </x:c>
      <x:c r="C856" s="9" t="str">
        <x:v>Zero-byte placeholder</x:v>
      </x:c>
      <x:c r="D856" s="9" t="str">
        <x:v>Published/BUILD_MANIFEST.json</x:v>
      </x:c>
      <x:c r="E856" s="9" t="str">
        <x:v>Excluded zero-byte placeholder</x:v>
      </x:c>
      <x:c r="F856" s="9" t="str">
        <x:v>Yes</x:v>
      </x:c>
      <x:c r="G856" s="9" t="str">
        <x:v>Yes</x:v>
      </x:c>
      <x:c r="H856" s="9" t="str">
        <x:v>No fake DLL/asset created; omission documented</x:v>
      </x:c>
    </x:row>
    <x:row r="857">
      <x:c r="A857" s="9" t="str">
        <x:v>Published/wwwroot/assets/vendor/fonts/boxicons/boxicons.woff2</x:v>
      </x:c>
      <x:c r="B857" s="9" t="str">
        <x:v>Zero-byte placeholder in the reference archive</x:v>
      </x:c>
      <x:c r="C857" s="9" t="str">
        <x:v>Zero-byte placeholder</x:v>
      </x:c>
      <x:c r="D857" s="9" t="str">
        <x:v>Published/BUILD_MANIFEST.json</x:v>
      </x:c>
      <x:c r="E857" s="9" t="str">
        <x:v>Excluded zero-byte placeholder</x:v>
      </x:c>
      <x:c r="F857" s="9" t="str">
        <x:v>Yes</x:v>
      </x:c>
      <x:c r="G857" s="9" t="str">
        <x:v>Yes</x:v>
      </x:c>
      <x:c r="H857" s="9" t="str">
        <x:v>No fake DLL/asset created; omission documented</x:v>
      </x:c>
    </x:row>
    <x:row r="858">
      <x:c r="A858" s="9" t="str">
        <x:v>Published/wwwroot/assets/vendor/fonts/boxicons.css</x:v>
      </x:c>
      <x:c r="B858" s="9" t="str">
        <x:v>Zero-byte placeholder in the reference archive</x:v>
      </x:c>
      <x:c r="C858" s="9" t="str">
        <x:v>Zero-byte placeholder</x:v>
      </x:c>
      <x:c r="D858" s="9" t="str">
        <x:v>Published/BUILD_MANIFEST.json</x:v>
      </x:c>
      <x:c r="E858" s="9" t="str">
        <x:v>Excluded zero-byte placeholder</x:v>
      </x:c>
      <x:c r="F858" s="9" t="str">
        <x:v>Yes</x:v>
      </x:c>
      <x:c r="G858" s="9" t="str">
        <x:v>Yes</x:v>
      </x:c>
      <x:c r="H858" s="9" t="str">
        <x:v>No fake DLL/asset created; omission documented</x:v>
      </x:c>
    </x:row>
    <x:row r="859">
      <x:c r="A859" s="9" t="str">
        <x:v>Published/wwwroot/assets/vendor/fonts/flag-icons.css</x:v>
      </x:c>
      <x:c r="B859" s="9" t="str">
        <x:v>Zero-byte placeholder in the reference archive</x:v>
      </x:c>
      <x:c r="C859" s="9" t="str">
        <x:v>Zero-byte placeholder</x:v>
      </x:c>
      <x:c r="D859" s="9" t="str">
        <x:v>Published/BUILD_MANIFEST.json</x:v>
      </x:c>
      <x:c r="E859" s="9" t="str">
        <x:v>Excluded zero-byte placeholder</x:v>
      </x:c>
      <x:c r="F859" s="9" t="str">
        <x:v>Yes</x:v>
      </x:c>
      <x:c r="G859" s="9" t="str">
        <x:v>Yes</x:v>
      </x:c>
      <x:c r="H859" s="9" t="str">
        <x:v>No fake DLL/asset created; omission documented</x:v>
      </x:c>
    </x:row>
    <x:row r="860">
      <x:c r="A860" s="9" t="str">
        <x:v>Published/wwwroot/assets/vendor/fonts/flags/1x1/ad.svg</x:v>
      </x:c>
      <x:c r="B860" s="9" t="str">
        <x:v>Zero-byte placeholder in the reference archive</x:v>
      </x:c>
      <x:c r="C860" s="9" t="str">
        <x:v>Zero-byte placeholder</x:v>
      </x:c>
      <x:c r="D860" s="9" t="str">
        <x:v>Published/BUILD_MANIFEST.json</x:v>
      </x:c>
      <x:c r="E860" s="9" t="str">
        <x:v>Excluded zero-byte placeholder</x:v>
      </x:c>
      <x:c r="F860" s="9" t="str">
        <x:v>Yes</x:v>
      </x:c>
      <x:c r="G860" s="9" t="str">
        <x:v>Yes</x:v>
      </x:c>
      <x:c r="H860" s="9" t="str">
        <x:v>No fake DLL/asset created; omission documented</x:v>
      </x:c>
    </x:row>
    <x:row r="861">
      <x:c r="A861" s="9" t="str">
        <x:v>Published/wwwroot/assets/vendor/fonts/flags/1x1/ae.svg</x:v>
      </x:c>
      <x:c r="B861" s="9" t="str">
        <x:v>Zero-byte placeholder in the reference archive</x:v>
      </x:c>
      <x:c r="C861" s="9" t="str">
        <x:v>Zero-byte placeholder</x:v>
      </x:c>
      <x:c r="D861" s="9" t="str">
        <x:v>Published/BUILD_MANIFEST.json</x:v>
      </x:c>
      <x:c r="E861" s="9" t="str">
        <x:v>Excluded zero-byte placeholder</x:v>
      </x:c>
      <x:c r="F861" s="9" t="str">
        <x:v>Yes</x:v>
      </x:c>
      <x:c r="G861" s="9" t="str">
        <x:v>Yes</x:v>
      </x:c>
      <x:c r="H861" s="9" t="str">
        <x:v>No fake DLL/asset created; omission documented</x:v>
      </x:c>
    </x:row>
    <x:row r="862">
      <x:c r="A862" s="9" t="str">
        <x:v>Published/wwwroot/assets/vendor/fonts/flags/1x1/af.svg</x:v>
      </x:c>
      <x:c r="B862" s="9" t="str">
        <x:v>Zero-byte placeholder in the reference archive</x:v>
      </x:c>
      <x:c r="C862" s="9" t="str">
        <x:v>Zero-byte placeholder</x:v>
      </x:c>
      <x:c r="D862" s="9" t="str">
        <x:v>Published/BUILD_MANIFEST.json</x:v>
      </x:c>
      <x:c r="E862" s="9" t="str">
        <x:v>Excluded zero-byte placeholder</x:v>
      </x:c>
      <x:c r="F862" s="9" t="str">
        <x:v>Yes</x:v>
      </x:c>
      <x:c r="G862" s="9" t="str">
        <x:v>Yes</x:v>
      </x:c>
      <x:c r="H862" s="9" t="str">
        <x:v>No fake DLL/asset created; omission documented</x:v>
      </x:c>
    </x:row>
    <x:row r="863">
      <x:c r="A863" s="9" t="str">
        <x:v>Published/wwwroot/assets/vendor/fonts/flags/1x1/ag.svg</x:v>
      </x:c>
      <x:c r="B863" s="9" t="str">
        <x:v>Zero-byte placeholder in the reference archive</x:v>
      </x:c>
      <x:c r="C863" s="9" t="str">
        <x:v>Zero-byte placeholder</x:v>
      </x:c>
      <x:c r="D863" s="9" t="str">
        <x:v>Published/BUILD_MANIFEST.json</x:v>
      </x:c>
      <x:c r="E863" s="9" t="str">
        <x:v>Excluded zero-byte placeholder</x:v>
      </x:c>
      <x:c r="F863" s="9" t="str">
        <x:v>Yes</x:v>
      </x:c>
      <x:c r="G863" s="9" t="str">
        <x:v>Yes</x:v>
      </x:c>
      <x:c r="H863" s="9" t="str">
        <x:v>No fake DLL/asset created; omission documented</x:v>
      </x:c>
    </x:row>
    <x:row r="864">
      <x:c r="A864" s="9" t="str">
        <x:v>Published/wwwroot/assets/vendor/fonts/flags/1x1/ai.svg</x:v>
      </x:c>
      <x:c r="B864" s="9" t="str">
        <x:v>Zero-byte placeholder in the reference archive</x:v>
      </x:c>
      <x:c r="C864" s="9" t="str">
        <x:v>Zero-byte placeholder</x:v>
      </x:c>
      <x:c r="D864" s="9" t="str">
        <x:v>Published/BUILD_MANIFEST.json</x:v>
      </x:c>
      <x:c r="E864" s="9" t="str">
        <x:v>Excluded zero-byte placeholder</x:v>
      </x:c>
      <x:c r="F864" s="9" t="str">
        <x:v>Yes</x:v>
      </x:c>
      <x:c r="G864" s="9" t="str">
        <x:v>Yes</x:v>
      </x:c>
      <x:c r="H864" s="9" t="str">
        <x:v>No fake DLL/asset created; omission documented</x:v>
      </x:c>
    </x:row>
    <x:row r="865">
      <x:c r="A865" s="9" t="str">
        <x:v>Published/wwwroot/assets/vendor/fonts/flags/1x1/al.svg</x:v>
      </x:c>
      <x:c r="B865" s="9" t="str">
        <x:v>Zero-byte placeholder in the reference archive</x:v>
      </x:c>
      <x:c r="C865" s="9" t="str">
        <x:v>Zero-byte placeholder</x:v>
      </x:c>
      <x:c r="D865" s="9" t="str">
        <x:v>Published/BUILD_MANIFEST.json</x:v>
      </x:c>
      <x:c r="E865" s="9" t="str">
        <x:v>Excluded zero-byte placeholder</x:v>
      </x:c>
      <x:c r="F865" s="9" t="str">
        <x:v>Yes</x:v>
      </x:c>
      <x:c r="G865" s="9" t="str">
        <x:v>Yes</x:v>
      </x:c>
      <x:c r="H865" s="9" t="str">
        <x:v>No fake DLL/asset created; omission documented</x:v>
      </x:c>
    </x:row>
    <x:row r="866">
      <x:c r="A866" s="9" t="str">
        <x:v>Published/wwwroot/assets/vendor/fonts/flags/1x1/am.svg</x:v>
      </x:c>
      <x:c r="B866" s="9" t="str">
        <x:v>Zero-byte placeholder in the reference archive</x:v>
      </x:c>
      <x:c r="C866" s="9" t="str">
        <x:v>Zero-byte placeholder</x:v>
      </x:c>
      <x:c r="D866" s="9" t="str">
        <x:v>Published/BUILD_MANIFEST.json</x:v>
      </x:c>
      <x:c r="E866" s="9" t="str">
        <x:v>Excluded zero-byte placeholder</x:v>
      </x:c>
      <x:c r="F866" s="9" t="str">
        <x:v>Yes</x:v>
      </x:c>
      <x:c r="G866" s="9" t="str">
        <x:v>Yes</x:v>
      </x:c>
      <x:c r="H866" s="9" t="str">
        <x:v>No fake DLL/asset created; omission documented</x:v>
      </x:c>
    </x:row>
    <x:row r="867">
      <x:c r="A867" s="9" t="str">
        <x:v>Published/wwwroot/assets/vendor/fonts/flags/1x1/ao.svg</x:v>
      </x:c>
      <x:c r="B867" s="9" t="str">
        <x:v>Zero-byte placeholder in the reference archive</x:v>
      </x:c>
      <x:c r="C867" s="9" t="str">
        <x:v>Zero-byte placeholder</x:v>
      </x:c>
      <x:c r="D867" s="9" t="str">
        <x:v>Published/BUILD_MANIFEST.json</x:v>
      </x:c>
      <x:c r="E867" s="9" t="str">
        <x:v>Excluded zero-byte placeholder</x:v>
      </x:c>
      <x:c r="F867" s="9" t="str">
        <x:v>Yes</x:v>
      </x:c>
      <x:c r="G867" s="9" t="str">
        <x:v>Yes</x:v>
      </x:c>
      <x:c r="H867" s="9" t="str">
        <x:v>No fake DLL/asset created; omission documented</x:v>
      </x:c>
    </x:row>
    <x:row r="868">
      <x:c r="A868" s="9" t="str">
        <x:v>Published/wwwroot/assets/vendor/fonts/flags/1x1/aq.svg</x:v>
      </x:c>
      <x:c r="B868" s="9" t="str">
        <x:v>Zero-byte placeholder in the reference archive</x:v>
      </x:c>
      <x:c r="C868" s="9" t="str">
        <x:v>Zero-byte placeholder</x:v>
      </x:c>
      <x:c r="D868" s="9" t="str">
        <x:v>Published/BUILD_MANIFEST.json</x:v>
      </x:c>
      <x:c r="E868" s="9" t="str">
        <x:v>Excluded zero-byte placeholder</x:v>
      </x:c>
      <x:c r="F868" s="9" t="str">
        <x:v>Yes</x:v>
      </x:c>
      <x:c r="G868" s="9" t="str">
        <x:v>Yes</x:v>
      </x:c>
      <x:c r="H868" s="9" t="str">
        <x:v>No fake DLL/asset created; omission documented</x:v>
      </x:c>
    </x:row>
    <x:row r="869">
      <x:c r="A869" s="9" t="str">
        <x:v>Published/wwwroot/assets/vendor/fonts/flags/1x1/ar.svg</x:v>
      </x:c>
      <x:c r="B869" s="9" t="str">
        <x:v>Zero-byte placeholder in the reference archive</x:v>
      </x:c>
      <x:c r="C869" s="9" t="str">
        <x:v>Zero-byte placeholder</x:v>
      </x:c>
      <x:c r="D869" s="9" t="str">
        <x:v>Published/BUILD_MANIFEST.json</x:v>
      </x:c>
      <x:c r="E869" s="9" t="str">
        <x:v>Excluded zero-byte placeholder</x:v>
      </x:c>
      <x:c r="F869" s="9" t="str">
        <x:v>Yes</x:v>
      </x:c>
      <x:c r="G869" s="9" t="str">
        <x:v>Yes</x:v>
      </x:c>
      <x:c r="H869" s="9" t="str">
        <x:v>No fake DLL/asset created; omission documented</x:v>
      </x:c>
    </x:row>
    <x:row r="870">
      <x:c r="A870" s="9" t="str">
        <x:v>Published/wwwroot/assets/vendor/fonts/flags/1x1/as.svg</x:v>
      </x:c>
      <x:c r="B870" s="9" t="str">
        <x:v>Zero-byte placeholder in the reference archive</x:v>
      </x:c>
      <x:c r="C870" s="9" t="str">
        <x:v>Zero-byte placeholder</x:v>
      </x:c>
      <x:c r="D870" s="9" t="str">
        <x:v>Published/BUILD_MANIFEST.json</x:v>
      </x:c>
      <x:c r="E870" s="9" t="str">
        <x:v>Excluded zero-byte placeholder</x:v>
      </x:c>
      <x:c r="F870" s="9" t="str">
        <x:v>Yes</x:v>
      </x:c>
      <x:c r="G870" s="9" t="str">
        <x:v>Yes</x:v>
      </x:c>
      <x:c r="H870" s="9" t="str">
        <x:v>No fake DLL/asset created; omission documented</x:v>
      </x:c>
    </x:row>
    <x:row r="871">
      <x:c r="A871" s="9" t="str">
        <x:v>Published/wwwroot/assets/vendor/fonts/flags/1x1/at.svg</x:v>
      </x:c>
      <x:c r="B871" s="9" t="str">
        <x:v>Zero-byte placeholder in the reference archive</x:v>
      </x:c>
      <x:c r="C871" s="9" t="str">
        <x:v>Zero-byte placeholder</x:v>
      </x:c>
      <x:c r="D871" s="9" t="str">
        <x:v>Published/BUILD_MANIFEST.json</x:v>
      </x:c>
      <x:c r="E871" s="9" t="str">
        <x:v>Excluded zero-byte placeholder</x:v>
      </x:c>
      <x:c r="F871" s="9" t="str">
        <x:v>Yes</x:v>
      </x:c>
      <x:c r="G871" s="9" t="str">
        <x:v>Yes</x:v>
      </x:c>
      <x:c r="H871" s="9" t="str">
        <x:v>No fake DLL/asset created; omission documented</x:v>
      </x:c>
    </x:row>
    <x:row r="872">
      <x:c r="A872" s="9" t="str">
        <x:v>Published/wwwroot/assets/vendor/fonts/flags/1x1/au.svg</x:v>
      </x:c>
      <x:c r="B872" s="9" t="str">
        <x:v>Zero-byte placeholder in the reference archive</x:v>
      </x:c>
      <x:c r="C872" s="9" t="str">
        <x:v>Zero-byte placeholder</x:v>
      </x:c>
      <x:c r="D872" s="9" t="str">
        <x:v>Published/BUILD_MANIFEST.json</x:v>
      </x:c>
      <x:c r="E872" s="9" t="str">
        <x:v>Excluded zero-byte placeholder</x:v>
      </x:c>
      <x:c r="F872" s="9" t="str">
        <x:v>Yes</x:v>
      </x:c>
      <x:c r="G872" s="9" t="str">
        <x:v>Yes</x:v>
      </x:c>
      <x:c r="H872" s="9" t="str">
        <x:v>No fake DLL/asset created; omission documented</x:v>
      </x:c>
    </x:row>
    <x:row r="873">
      <x:c r="A873" s="9" t="str">
        <x:v>Published/wwwroot/assets/vendor/fonts/flags/1x1/aw.svg</x:v>
      </x:c>
      <x:c r="B873" s="9" t="str">
        <x:v>Zero-byte placeholder in the reference archive</x:v>
      </x:c>
      <x:c r="C873" s="9" t="str">
        <x:v>Zero-byte placeholder</x:v>
      </x:c>
      <x:c r="D873" s="9" t="str">
        <x:v>Published/BUILD_MANIFEST.json</x:v>
      </x:c>
      <x:c r="E873" s="9" t="str">
        <x:v>Excluded zero-byte placeholder</x:v>
      </x:c>
      <x:c r="F873" s="9" t="str">
        <x:v>Yes</x:v>
      </x:c>
      <x:c r="G873" s="9" t="str">
        <x:v>Yes</x:v>
      </x:c>
      <x:c r="H873" s="9" t="str">
        <x:v>No fake DLL/asset created; omission documented</x:v>
      </x:c>
    </x:row>
    <x:row r="874">
      <x:c r="A874" s="9" t="str">
        <x:v>Published/wwwroot/assets/vendor/fonts/flags/1x1/ax.svg</x:v>
      </x:c>
      <x:c r="B874" s="9" t="str">
        <x:v>Zero-byte placeholder in the reference archive</x:v>
      </x:c>
      <x:c r="C874" s="9" t="str">
        <x:v>Zero-byte placeholder</x:v>
      </x:c>
      <x:c r="D874" s="9" t="str">
        <x:v>Published/BUILD_MANIFEST.json</x:v>
      </x:c>
      <x:c r="E874" s="9" t="str">
        <x:v>Excluded zero-byte placeholder</x:v>
      </x:c>
      <x:c r="F874" s="9" t="str">
        <x:v>Yes</x:v>
      </x:c>
      <x:c r="G874" s="9" t="str">
        <x:v>Yes</x:v>
      </x:c>
      <x:c r="H874" s="9" t="str">
        <x:v>No fake DLL/asset created; omission documented</x:v>
      </x:c>
    </x:row>
    <x:row r="875">
      <x:c r="A875" s="9" t="str">
        <x:v>Published/wwwroot/assets/vendor/fonts/flags/1x1/az.svg</x:v>
      </x:c>
      <x:c r="B875" s="9" t="str">
        <x:v>Zero-byte placeholder in the reference archive</x:v>
      </x:c>
      <x:c r="C875" s="9" t="str">
        <x:v>Zero-byte placeholder</x:v>
      </x:c>
      <x:c r="D875" s="9" t="str">
        <x:v>Published/BUILD_MANIFEST.json</x:v>
      </x:c>
      <x:c r="E875" s="9" t="str">
        <x:v>Excluded zero-byte placeholder</x:v>
      </x:c>
      <x:c r="F875" s="9" t="str">
        <x:v>Yes</x:v>
      </x:c>
      <x:c r="G875" s="9" t="str">
        <x:v>Yes</x:v>
      </x:c>
      <x:c r="H875" s="9" t="str">
        <x:v>No fake DLL/asset created; omission documented</x:v>
      </x:c>
    </x:row>
    <x:row r="876">
      <x:c r="A876" s="9" t="str">
        <x:v>Published/wwwroot/assets/vendor/fonts/flags/1x1/ba.svg</x:v>
      </x:c>
      <x:c r="B876" s="9" t="str">
        <x:v>Zero-byte placeholder in the reference archive</x:v>
      </x:c>
      <x:c r="C876" s="9" t="str">
        <x:v>Zero-byte placeholder</x:v>
      </x:c>
      <x:c r="D876" s="9" t="str">
        <x:v>Published/BUILD_MANIFEST.json</x:v>
      </x:c>
      <x:c r="E876" s="9" t="str">
        <x:v>Excluded zero-byte placeholder</x:v>
      </x:c>
      <x:c r="F876" s="9" t="str">
        <x:v>Yes</x:v>
      </x:c>
      <x:c r="G876" s="9" t="str">
        <x:v>Yes</x:v>
      </x:c>
      <x:c r="H876" s="9" t="str">
        <x:v>No fake DLL/asset created; omission documented</x:v>
      </x:c>
    </x:row>
    <x:row r="877">
      <x:c r="A877" s="9" t="str">
        <x:v>Published/wwwroot/assets/vendor/fonts/flags/1x1/bb.svg</x:v>
      </x:c>
      <x:c r="B877" s="9" t="str">
        <x:v>Zero-byte placeholder in the reference archive</x:v>
      </x:c>
      <x:c r="C877" s="9" t="str">
        <x:v>Zero-byte placeholder</x:v>
      </x:c>
      <x:c r="D877" s="9" t="str">
        <x:v>Published/BUILD_MANIFEST.json</x:v>
      </x:c>
      <x:c r="E877" s="9" t="str">
        <x:v>Excluded zero-byte placeholder</x:v>
      </x:c>
      <x:c r="F877" s="9" t="str">
        <x:v>Yes</x:v>
      </x:c>
      <x:c r="G877" s="9" t="str">
        <x:v>Yes</x:v>
      </x:c>
      <x:c r="H877" s="9" t="str">
        <x:v>No fake DLL/asset created; omission documented</x:v>
      </x:c>
    </x:row>
    <x:row r="878">
      <x:c r="A878" s="9" t="str">
        <x:v>Published/wwwroot/assets/vendor/fonts/flags/1x1/bd.svg</x:v>
      </x:c>
      <x:c r="B878" s="9" t="str">
        <x:v>Zero-byte placeholder in the reference archive</x:v>
      </x:c>
      <x:c r="C878" s="9" t="str">
        <x:v>Zero-byte placeholder</x:v>
      </x:c>
      <x:c r="D878" s="9" t="str">
        <x:v>Published/BUILD_MANIFEST.json</x:v>
      </x:c>
      <x:c r="E878" s="9" t="str">
        <x:v>Excluded zero-byte placeholder</x:v>
      </x:c>
      <x:c r="F878" s="9" t="str">
        <x:v>Yes</x:v>
      </x:c>
      <x:c r="G878" s="9" t="str">
        <x:v>Yes</x:v>
      </x:c>
      <x:c r="H878" s="9" t="str">
        <x:v>No fake DLL/asset created; omission documented</x:v>
      </x:c>
    </x:row>
    <x:row r="879">
      <x:c r="A879" s="9" t="str">
        <x:v>Published/wwwroot/assets/vendor/fonts/flags/1x1/be.svg</x:v>
      </x:c>
      <x:c r="B879" s="9" t="str">
        <x:v>Zero-byte placeholder in the reference archive</x:v>
      </x:c>
      <x:c r="C879" s="9" t="str">
        <x:v>Zero-byte placeholder</x:v>
      </x:c>
      <x:c r="D879" s="9" t="str">
        <x:v>Published/BUILD_MANIFEST.json</x:v>
      </x:c>
      <x:c r="E879" s="9" t="str">
        <x:v>Excluded zero-byte placeholder</x:v>
      </x:c>
      <x:c r="F879" s="9" t="str">
        <x:v>Yes</x:v>
      </x:c>
      <x:c r="G879" s="9" t="str">
        <x:v>Yes</x:v>
      </x:c>
      <x:c r="H879" s="9" t="str">
        <x:v>No fake DLL/asset created; omission documented</x:v>
      </x:c>
    </x:row>
    <x:row r="880">
      <x:c r="A880" s="9" t="str">
        <x:v>Published/wwwroot/assets/vendor/fonts/flags/1x1/bf.svg</x:v>
      </x:c>
      <x:c r="B880" s="9" t="str">
        <x:v>Zero-byte placeholder in the reference archive</x:v>
      </x:c>
      <x:c r="C880" s="9" t="str">
        <x:v>Zero-byte placeholder</x:v>
      </x:c>
      <x:c r="D880" s="9" t="str">
        <x:v>Published/BUILD_MANIFEST.json</x:v>
      </x:c>
      <x:c r="E880" s="9" t="str">
        <x:v>Excluded zero-byte placeholder</x:v>
      </x:c>
      <x:c r="F880" s="9" t="str">
        <x:v>Yes</x:v>
      </x:c>
      <x:c r="G880" s="9" t="str">
        <x:v>Yes</x:v>
      </x:c>
      <x:c r="H880" s="9" t="str">
        <x:v>No fake DLL/asset created; omission documented</x:v>
      </x:c>
    </x:row>
    <x:row r="881">
      <x:c r="A881" s="9" t="str">
        <x:v>Published/wwwroot/assets/vendor/fonts/flags/1x1/bg.svg</x:v>
      </x:c>
      <x:c r="B881" s="9" t="str">
        <x:v>Zero-byte placeholder in the reference archive</x:v>
      </x:c>
      <x:c r="C881" s="9" t="str">
        <x:v>Zero-byte placeholder</x:v>
      </x:c>
      <x:c r="D881" s="9" t="str">
        <x:v>Published/BUILD_MANIFEST.json</x:v>
      </x:c>
      <x:c r="E881" s="9" t="str">
        <x:v>Excluded zero-byte placeholder</x:v>
      </x:c>
      <x:c r="F881" s="9" t="str">
        <x:v>Yes</x:v>
      </x:c>
      <x:c r="G881" s="9" t="str">
        <x:v>Yes</x:v>
      </x:c>
      <x:c r="H881" s="9" t="str">
        <x:v>No fake DLL/asset created; omission documented</x:v>
      </x:c>
    </x:row>
    <x:row r="882">
      <x:c r="A882" s="9" t="str">
        <x:v>Published/wwwroot/assets/vendor/fonts/flags/1x1/bh.svg</x:v>
      </x:c>
      <x:c r="B882" s="9" t="str">
        <x:v>Zero-byte placeholder in the reference archive</x:v>
      </x:c>
      <x:c r="C882" s="9" t="str">
        <x:v>Zero-byte placeholder</x:v>
      </x:c>
      <x:c r="D882" s="9" t="str">
        <x:v>Published/BUILD_MANIFEST.json</x:v>
      </x:c>
      <x:c r="E882" s="9" t="str">
        <x:v>Excluded zero-byte placeholder</x:v>
      </x:c>
      <x:c r="F882" s="9" t="str">
        <x:v>Yes</x:v>
      </x:c>
      <x:c r="G882" s="9" t="str">
        <x:v>Yes</x:v>
      </x:c>
      <x:c r="H882" s="9" t="str">
        <x:v>No fake DLL/asset created; omission documented</x:v>
      </x:c>
    </x:row>
    <x:row r="883">
      <x:c r="A883" s="9" t="str">
        <x:v>Published/wwwroot/assets/vendor/fonts/flags/1x1/bi.svg</x:v>
      </x:c>
      <x:c r="B883" s="9" t="str">
        <x:v>Zero-byte placeholder in the reference archive</x:v>
      </x:c>
      <x:c r="C883" s="9" t="str">
        <x:v>Zero-byte placeholder</x:v>
      </x:c>
      <x:c r="D883" s="9" t="str">
        <x:v>Published/BUILD_MANIFEST.json</x:v>
      </x:c>
      <x:c r="E883" s="9" t="str">
        <x:v>Excluded zero-byte placeholder</x:v>
      </x:c>
      <x:c r="F883" s="9" t="str">
        <x:v>Yes</x:v>
      </x:c>
      <x:c r="G883" s="9" t="str">
        <x:v>Yes</x:v>
      </x:c>
      <x:c r="H883" s="9" t="str">
        <x:v>No fake DLL/asset created; omission documented</x:v>
      </x:c>
    </x:row>
    <x:row r="884">
      <x:c r="A884" s="9" t="str">
        <x:v>Published/wwwroot/assets/vendor/fonts/flags/1x1/bj.svg</x:v>
      </x:c>
      <x:c r="B884" s="9" t="str">
        <x:v>Zero-byte placeholder in the reference archive</x:v>
      </x:c>
      <x:c r="C884" s="9" t="str">
        <x:v>Zero-byte placeholder</x:v>
      </x:c>
      <x:c r="D884" s="9" t="str">
        <x:v>Published/BUILD_MANIFEST.json</x:v>
      </x:c>
      <x:c r="E884" s="9" t="str">
        <x:v>Excluded zero-byte placeholder</x:v>
      </x:c>
      <x:c r="F884" s="9" t="str">
        <x:v>Yes</x:v>
      </x:c>
      <x:c r="G884" s="9" t="str">
        <x:v>Yes</x:v>
      </x:c>
      <x:c r="H884" s="9" t="str">
        <x:v>No fake DLL/asset created; omission documented</x:v>
      </x:c>
    </x:row>
    <x:row r="885">
      <x:c r="A885" s="9" t="str">
        <x:v>Published/wwwroot/assets/vendor/fonts/flags/1x1/bl.svg</x:v>
      </x:c>
      <x:c r="B885" s="9" t="str">
        <x:v>Zero-byte placeholder in the reference archive</x:v>
      </x:c>
      <x:c r="C885" s="9" t="str">
        <x:v>Zero-byte placeholder</x:v>
      </x:c>
      <x:c r="D885" s="9" t="str">
        <x:v>Published/BUILD_MANIFEST.json</x:v>
      </x:c>
      <x:c r="E885" s="9" t="str">
        <x:v>Excluded zero-byte placeholder</x:v>
      </x:c>
      <x:c r="F885" s="9" t="str">
        <x:v>Yes</x:v>
      </x:c>
      <x:c r="G885" s="9" t="str">
        <x:v>Yes</x:v>
      </x:c>
      <x:c r="H885" s="9" t="str">
        <x:v>No fake DLL/asset created; omission documented</x:v>
      </x:c>
    </x:row>
    <x:row r="886">
      <x:c r="A886" s="9" t="str">
        <x:v>Published/wwwroot/assets/vendor/fonts/flags/1x1/bm.svg</x:v>
      </x:c>
      <x:c r="B886" s="9" t="str">
        <x:v>Zero-byte placeholder in the reference archive</x:v>
      </x:c>
      <x:c r="C886" s="9" t="str">
        <x:v>Zero-byte placeholder</x:v>
      </x:c>
      <x:c r="D886" s="9" t="str">
        <x:v>Published/BUILD_MANIFEST.json</x:v>
      </x:c>
      <x:c r="E886" s="9" t="str">
        <x:v>Excluded zero-byte placeholder</x:v>
      </x:c>
      <x:c r="F886" s="9" t="str">
        <x:v>Yes</x:v>
      </x:c>
      <x:c r="G886" s="9" t="str">
        <x:v>Yes</x:v>
      </x:c>
      <x:c r="H886" s="9" t="str">
        <x:v>No fake DLL/asset created; omission documented</x:v>
      </x:c>
    </x:row>
    <x:row r="887">
      <x:c r="A887" s="9" t="str">
        <x:v>Published/wwwroot/assets/vendor/fonts/flags/1x1/bn.svg</x:v>
      </x:c>
      <x:c r="B887" s="9" t="str">
        <x:v>Zero-byte placeholder in the reference archive</x:v>
      </x:c>
      <x:c r="C887" s="9" t="str">
        <x:v>Zero-byte placeholder</x:v>
      </x:c>
      <x:c r="D887" s="9" t="str">
        <x:v>Published/BUILD_MANIFEST.json</x:v>
      </x:c>
      <x:c r="E887" s="9" t="str">
        <x:v>Excluded zero-byte placeholder</x:v>
      </x:c>
      <x:c r="F887" s="9" t="str">
        <x:v>Yes</x:v>
      </x:c>
      <x:c r="G887" s="9" t="str">
        <x:v>Yes</x:v>
      </x:c>
      <x:c r="H887" s="9" t="str">
        <x:v>No fake DLL/asset created; omission documented</x:v>
      </x:c>
    </x:row>
    <x:row r="888">
      <x:c r="A888" s="9" t="str">
        <x:v>Published/wwwroot/assets/vendor/fonts/flags/1x1/bo.svg</x:v>
      </x:c>
      <x:c r="B888" s="9" t="str">
        <x:v>Zero-byte placeholder in the reference archive</x:v>
      </x:c>
      <x:c r="C888" s="9" t="str">
        <x:v>Zero-byte placeholder</x:v>
      </x:c>
      <x:c r="D888" s="9" t="str">
        <x:v>Published/BUILD_MANIFEST.json</x:v>
      </x:c>
      <x:c r="E888" s="9" t="str">
        <x:v>Excluded zero-byte placeholder</x:v>
      </x:c>
      <x:c r="F888" s="9" t="str">
        <x:v>Yes</x:v>
      </x:c>
      <x:c r="G888" s="9" t="str">
        <x:v>Yes</x:v>
      </x:c>
      <x:c r="H888" s="9" t="str">
        <x:v>No fake DLL/asset created; omission documented</x:v>
      </x:c>
    </x:row>
    <x:row r="889">
      <x:c r="A889" s="9" t="str">
        <x:v>Published/wwwroot/assets/vendor/fonts/flags/1x1/bq.svg</x:v>
      </x:c>
      <x:c r="B889" s="9" t="str">
        <x:v>Zero-byte placeholder in the reference archive</x:v>
      </x:c>
      <x:c r="C889" s="9" t="str">
        <x:v>Zero-byte placeholder</x:v>
      </x:c>
      <x:c r="D889" s="9" t="str">
        <x:v>Published/BUILD_MANIFEST.json</x:v>
      </x:c>
      <x:c r="E889" s="9" t="str">
        <x:v>Excluded zero-byte placeholder</x:v>
      </x:c>
      <x:c r="F889" s="9" t="str">
        <x:v>Yes</x:v>
      </x:c>
      <x:c r="G889" s="9" t="str">
        <x:v>Yes</x:v>
      </x:c>
      <x:c r="H889" s="9" t="str">
        <x:v>No fake DLL/asset created; omission documented</x:v>
      </x:c>
    </x:row>
    <x:row r="890">
      <x:c r="A890" s="9" t="str">
        <x:v>Published/wwwroot/assets/vendor/fonts/flags/1x1/br.svg</x:v>
      </x:c>
      <x:c r="B890" s="9" t="str">
        <x:v>Zero-byte placeholder in the reference archive</x:v>
      </x:c>
      <x:c r="C890" s="9" t="str">
        <x:v>Zero-byte placeholder</x:v>
      </x:c>
      <x:c r="D890" s="9" t="str">
        <x:v>Published/BUILD_MANIFEST.json</x:v>
      </x:c>
      <x:c r="E890" s="9" t="str">
        <x:v>Excluded zero-byte placeholder</x:v>
      </x:c>
      <x:c r="F890" s="9" t="str">
        <x:v>Yes</x:v>
      </x:c>
      <x:c r="G890" s="9" t="str">
        <x:v>Yes</x:v>
      </x:c>
      <x:c r="H890" s="9" t="str">
        <x:v>No fake DLL/asset created; omission documented</x:v>
      </x:c>
    </x:row>
    <x:row r="891">
      <x:c r="A891" s="9" t="str">
        <x:v>Published/wwwroot/assets/vendor/fonts/flags/1x1/bs.svg</x:v>
      </x:c>
      <x:c r="B891" s="9" t="str">
        <x:v>Zero-byte placeholder in the reference archive</x:v>
      </x:c>
      <x:c r="C891" s="9" t="str">
        <x:v>Zero-byte placeholder</x:v>
      </x:c>
      <x:c r="D891" s="9" t="str">
        <x:v>Published/BUILD_MANIFEST.json</x:v>
      </x:c>
      <x:c r="E891" s="9" t="str">
        <x:v>Excluded zero-byte placeholder</x:v>
      </x:c>
      <x:c r="F891" s="9" t="str">
        <x:v>Yes</x:v>
      </x:c>
      <x:c r="G891" s="9" t="str">
        <x:v>Yes</x:v>
      </x:c>
      <x:c r="H891" s="9" t="str">
        <x:v>No fake DLL/asset created; omission documented</x:v>
      </x:c>
    </x:row>
    <x:row r="892">
      <x:c r="A892" s="9" t="str">
        <x:v>Published/wwwroot/assets/vendor/fonts/flags/1x1/bt.svg</x:v>
      </x:c>
      <x:c r="B892" s="9" t="str">
        <x:v>Zero-byte placeholder in the reference archive</x:v>
      </x:c>
      <x:c r="C892" s="9" t="str">
        <x:v>Zero-byte placeholder</x:v>
      </x:c>
      <x:c r="D892" s="9" t="str">
        <x:v>Published/BUILD_MANIFEST.json</x:v>
      </x:c>
      <x:c r="E892" s="9" t="str">
        <x:v>Excluded zero-byte placeholder</x:v>
      </x:c>
      <x:c r="F892" s="9" t="str">
        <x:v>Yes</x:v>
      </x:c>
      <x:c r="G892" s="9" t="str">
        <x:v>Yes</x:v>
      </x:c>
      <x:c r="H892" s="9" t="str">
        <x:v>No fake DLL/asset created; omission documented</x:v>
      </x:c>
    </x:row>
    <x:row r="893">
      <x:c r="A893" s="9" t="str">
        <x:v>Published/wwwroot/assets/vendor/fonts/flags/1x1/bv.svg</x:v>
      </x:c>
      <x:c r="B893" s="9" t="str">
        <x:v>Zero-byte placeholder in the reference archive</x:v>
      </x:c>
      <x:c r="C893" s="9" t="str">
        <x:v>Zero-byte placeholder</x:v>
      </x:c>
      <x:c r="D893" s="9" t="str">
        <x:v>Published/BUILD_MANIFEST.json</x:v>
      </x:c>
      <x:c r="E893" s="9" t="str">
        <x:v>Excluded zero-byte placeholder</x:v>
      </x:c>
      <x:c r="F893" s="9" t="str">
        <x:v>Yes</x:v>
      </x:c>
      <x:c r="G893" s="9" t="str">
        <x:v>Yes</x:v>
      </x:c>
      <x:c r="H893" s="9" t="str">
        <x:v>No fake DLL/asset created; omission documented</x:v>
      </x:c>
    </x:row>
    <x:row r="894">
      <x:c r="A894" s="9" t="str">
        <x:v>Published/wwwroot/assets/vendor/fonts/flags/1x1/bw.svg</x:v>
      </x:c>
      <x:c r="B894" s="9" t="str">
        <x:v>Zero-byte placeholder in the reference archive</x:v>
      </x:c>
      <x:c r="C894" s="9" t="str">
        <x:v>Zero-byte placeholder</x:v>
      </x:c>
      <x:c r="D894" s="9" t="str">
        <x:v>Published/BUILD_MANIFEST.json</x:v>
      </x:c>
      <x:c r="E894" s="9" t="str">
        <x:v>Excluded zero-byte placeholder</x:v>
      </x:c>
      <x:c r="F894" s="9" t="str">
        <x:v>Yes</x:v>
      </x:c>
      <x:c r="G894" s="9" t="str">
        <x:v>Yes</x:v>
      </x:c>
      <x:c r="H894" s="9" t="str">
        <x:v>No fake DLL/asset created; omission documented</x:v>
      </x:c>
    </x:row>
    <x:row r="895">
      <x:c r="A895" s="9" t="str">
        <x:v>Published/wwwroot/assets/vendor/fonts/flags/1x1/by.svg</x:v>
      </x:c>
      <x:c r="B895" s="9" t="str">
        <x:v>Zero-byte placeholder in the reference archive</x:v>
      </x:c>
      <x:c r="C895" s="9" t="str">
        <x:v>Zero-byte placeholder</x:v>
      </x:c>
      <x:c r="D895" s="9" t="str">
        <x:v>Published/BUILD_MANIFEST.json</x:v>
      </x:c>
      <x:c r="E895" s="9" t="str">
        <x:v>Excluded zero-byte placeholder</x:v>
      </x:c>
      <x:c r="F895" s="9" t="str">
        <x:v>Yes</x:v>
      </x:c>
      <x:c r="G895" s="9" t="str">
        <x:v>Yes</x:v>
      </x:c>
      <x:c r="H895" s="9" t="str">
        <x:v>No fake DLL/asset created; omission documented</x:v>
      </x:c>
    </x:row>
    <x:row r="896">
      <x:c r="A896" s="9" t="str">
        <x:v>Published/wwwroot/assets/vendor/fonts/flags/1x1/bz.svg</x:v>
      </x:c>
      <x:c r="B896" s="9" t="str">
        <x:v>Zero-byte placeholder in the reference archive</x:v>
      </x:c>
      <x:c r="C896" s="9" t="str">
        <x:v>Zero-byte placeholder</x:v>
      </x:c>
      <x:c r="D896" s="9" t="str">
        <x:v>Published/BUILD_MANIFEST.json</x:v>
      </x:c>
      <x:c r="E896" s="9" t="str">
        <x:v>Excluded zero-byte placeholder</x:v>
      </x:c>
      <x:c r="F896" s="9" t="str">
        <x:v>Yes</x:v>
      </x:c>
      <x:c r="G896" s="9" t="str">
        <x:v>Yes</x:v>
      </x:c>
      <x:c r="H896" s="9" t="str">
        <x:v>No fake DLL/asset created; omission documented</x:v>
      </x:c>
    </x:row>
    <x:row r="897">
      <x:c r="A897" s="9" t="str">
        <x:v>Published/wwwroot/assets/vendor/fonts/flags/1x1/ca.svg</x:v>
      </x:c>
      <x:c r="B897" s="9" t="str">
        <x:v>Zero-byte placeholder in the reference archive</x:v>
      </x:c>
      <x:c r="C897" s="9" t="str">
        <x:v>Zero-byte placeholder</x:v>
      </x:c>
      <x:c r="D897" s="9" t="str">
        <x:v>Published/BUILD_MANIFEST.json</x:v>
      </x:c>
      <x:c r="E897" s="9" t="str">
        <x:v>Excluded zero-byte placeholder</x:v>
      </x:c>
      <x:c r="F897" s="9" t="str">
        <x:v>Yes</x:v>
      </x:c>
      <x:c r="G897" s="9" t="str">
        <x:v>Yes</x:v>
      </x:c>
      <x:c r="H897" s="9" t="str">
        <x:v>No fake DLL/asset created; omission documented</x:v>
      </x:c>
    </x:row>
    <x:row r="898">
      <x:c r="A898" s="9" t="str">
        <x:v>Published/wwwroot/assets/vendor/fonts/flags/1x1/cc.svg</x:v>
      </x:c>
      <x:c r="B898" s="9" t="str">
        <x:v>Zero-byte placeholder in the reference archive</x:v>
      </x:c>
      <x:c r="C898" s="9" t="str">
        <x:v>Zero-byte placeholder</x:v>
      </x:c>
      <x:c r="D898" s="9" t="str">
        <x:v>Published/BUILD_MANIFEST.json</x:v>
      </x:c>
      <x:c r="E898" s="9" t="str">
        <x:v>Excluded zero-byte placeholder</x:v>
      </x:c>
      <x:c r="F898" s="9" t="str">
        <x:v>Yes</x:v>
      </x:c>
      <x:c r="G898" s="9" t="str">
        <x:v>Yes</x:v>
      </x:c>
      <x:c r="H898" s="9" t="str">
        <x:v>No fake DLL/asset created; omission documented</x:v>
      </x:c>
    </x:row>
    <x:row r="899">
      <x:c r="A899" s="9" t="str">
        <x:v>Published/wwwroot/assets/vendor/fonts/flags/1x1/cd.svg</x:v>
      </x:c>
      <x:c r="B899" s="9" t="str">
        <x:v>Zero-byte placeholder in the reference archive</x:v>
      </x:c>
      <x:c r="C899" s="9" t="str">
        <x:v>Zero-byte placeholder</x:v>
      </x:c>
      <x:c r="D899" s="9" t="str">
        <x:v>Published/BUILD_MANIFEST.json</x:v>
      </x:c>
      <x:c r="E899" s="9" t="str">
        <x:v>Excluded zero-byte placeholder</x:v>
      </x:c>
      <x:c r="F899" s="9" t="str">
        <x:v>Yes</x:v>
      </x:c>
      <x:c r="G899" s="9" t="str">
        <x:v>Yes</x:v>
      </x:c>
      <x:c r="H899" s="9" t="str">
        <x:v>No fake DLL/asset created; omission documented</x:v>
      </x:c>
    </x:row>
    <x:row r="900">
      <x:c r="A900" s="9" t="str">
        <x:v>Published/wwwroot/assets/vendor/fonts/flags/1x1/cf.svg</x:v>
      </x:c>
      <x:c r="B900" s="9" t="str">
        <x:v>Zero-byte placeholder in the reference archive</x:v>
      </x:c>
      <x:c r="C900" s="9" t="str">
        <x:v>Zero-byte placeholder</x:v>
      </x:c>
      <x:c r="D900" s="9" t="str">
        <x:v>Published/BUILD_MANIFEST.json</x:v>
      </x:c>
      <x:c r="E900" s="9" t="str">
        <x:v>Excluded zero-byte placeholder</x:v>
      </x:c>
      <x:c r="F900" s="9" t="str">
        <x:v>Yes</x:v>
      </x:c>
      <x:c r="G900" s="9" t="str">
        <x:v>Yes</x:v>
      </x:c>
      <x:c r="H900" s="9" t="str">
        <x:v>No fake DLL/asset created; omission documented</x:v>
      </x:c>
    </x:row>
    <x:row r="901">
      <x:c r="A901" s="9" t="str">
        <x:v>Published/wwwroot/assets/vendor/fonts/flags/1x1/cg.svg</x:v>
      </x:c>
      <x:c r="B901" s="9" t="str">
        <x:v>Zero-byte placeholder in the reference archive</x:v>
      </x:c>
      <x:c r="C901" s="9" t="str">
        <x:v>Zero-byte placeholder</x:v>
      </x:c>
      <x:c r="D901" s="9" t="str">
        <x:v>Published/BUILD_MANIFEST.json</x:v>
      </x:c>
      <x:c r="E901" s="9" t="str">
        <x:v>Excluded zero-byte placeholder</x:v>
      </x:c>
      <x:c r="F901" s="9" t="str">
        <x:v>Yes</x:v>
      </x:c>
      <x:c r="G901" s="9" t="str">
        <x:v>Yes</x:v>
      </x:c>
      <x:c r="H901" s="9" t="str">
        <x:v>No fake DLL/asset created; omission documented</x:v>
      </x:c>
    </x:row>
    <x:row r="902">
      <x:c r="A902" s="9" t="str">
        <x:v>Published/wwwroot/assets/vendor/fonts/flags/1x1/ch.svg</x:v>
      </x:c>
      <x:c r="B902" s="9" t="str">
        <x:v>Zero-byte placeholder in the reference archive</x:v>
      </x:c>
      <x:c r="C902" s="9" t="str">
        <x:v>Zero-byte placeholder</x:v>
      </x:c>
      <x:c r="D902" s="9" t="str">
        <x:v>Published/BUILD_MANIFEST.json</x:v>
      </x:c>
      <x:c r="E902" s="9" t="str">
        <x:v>Excluded zero-byte placeholder</x:v>
      </x:c>
      <x:c r="F902" s="9" t="str">
        <x:v>Yes</x:v>
      </x:c>
      <x:c r="G902" s="9" t="str">
        <x:v>Yes</x:v>
      </x:c>
      <x:c r="H902" s="9" t="str">
        <x:v>No fake DLL/asset created; omission documented</x:v>
      </x:c>
    </x:row>
    <x:row r="903">
      <x:c r="A903" s="9" t="str">
        <x:v>Published/wwwroot/assets/vendor/fonts/flags/1x1/ci.svg</x:v>
      </x:c>
      <x:c r="B903" s="9" t="str">
        <x:v>Zero-byte placeholder in the reference archive</x:v>
      </x:c>
      <x:c r="C903" s="9" t="str">
        <x:v>Zero-byte placeholder</x:v>
      </x:c>
      <x:c r="D903" s="9" t="str">
        <x:v>Published/BUILD_MANIFEST.json</x:v>
      </x:c>
      <x:c r="E903" s="9" t="str">
        <x:v>Excluded zero-byte placeholder</x:v>
      </x:c>
      <x:c r="F903" s="9" t="str">
        <x:v>Yes</x:v>
      </x:c>
      <x:c r="G903" s="9" t="str">
        <x:v>Yes</x:v>
      </x:c>
      <x:c r="H903" s="9" t="str">
        <x:v>No fake DLL/asset created; omission documented</x:v>
      </x:c>
    </x:row>
    <x:row r="904">
      <x:c r="A904" s="9" t="str">
        <x:v>Published/wwwroot/assets/vendor/fonts/flags/1x1/ck.svg</x:v>
      </x:c>
      <x:c r="B904" s="9" t="str">
        <x:v>Zero-byte placeholder in the reference archive</x:v>
      </x:c>
      <x:c r="C904" s="9" t="str">
        <x:v>Zero-byte placeholder</x:v>
      </x:c>
      <x:c r="D904" s="9" t="str">
        <x:v>Published/BUILD_MANIFEST.json</x:v>
      </x:c>
      <x:c r="E904" s="9" t="str">
        <x:v>Excluded zero-byte placeholder</x:v>
      </x:c>
      <x:c r="F904" s="9" t="str">
        <x:v>Yes</x:v>
      </x:c>
      <x:c r="G904" s="9" t="str">
        <x:v>Yes</x:v>
      </x:c>
      <x:c r="H904" s="9" t="str">
        <x:v>No fake DLL/asset created; omission documented</x:v>
      </x:c>
    </x:row>
    <x:row r="905">
      <x:c r="A905" s="9" t="str">
        <x:v>Published/wwwroot/assets/vendor/fonts/flags/1x1/cl.svg</x:v>
      </x:c>
      <x:c r="B905" s="9" t="str">
        <x:v>Zero-byte placeholder in the reference archive</x:v>
      </x:c>
      <x:c r="C905" s="9" t="str">
        <x:v>Zero-byte placeholder</x:v>
      </x:c>
      <x:c r="D905" s="9" t="str">
        <x:v>Published/BUILD_MANIFEST.json</x:v>
      </x:c>
      <x:c r="E905" s="9" t="str">
        <x:v>Excluded zero-byte placeholder</x:v>
      </x:c>
      <x:c r="F905" s="9" t="str">
        <x:v>Yes</x:v>
      </x:c>
      <x:c r="G905" s="9" t="str">
        <x:v>Yes</x:v>
      </x:c>
      <x:c r="H905" s="9" t="str">
        <x:v>No fake DLL/asset created; omission documented</x:v>
      </x:c>
    </x:row>
    <x:row r="906">
      <x:c r="A906" s="9" t="str">
        <x:v>Published/wwwroot/assets/vendor/fonts/flags/1x1/cm.svg</x:v>
      </x:c>
      <x:c r="B906" s="9" t="str">
        <x:v>Zero-byte placeholder in the reference archive</x:v>
      </x:c>
      <x:c r="C906" s="9" t="str">
        <x:v>Zero-byte placeholder</x:v>
      </x:c>
      <x:c r="D906" s="9" t="str">
        <x:v>Published/BUILD_MANIFEST.json</x:v>
      </x:c>
      <x:c r="E906" s="9" t="str">
        <x:v>Excluded zero-byte placeholder</x:v>
      </x:c>
      <x:c r="F906" s="9" t="str">
        <x:v>Yes</x:v>
      </x:c>
      <x:c r="G906" s="9" t="str">
        <x:v>Yes</x:v>
      </x:c>
      <x:c r="H906" s="9" t="str">
        <x:v>No fake DLL/asset created; omission documented</x:v>
      </x:c>
    </x:row>
    <x:row r="907">
      <x:c r="A907" s="9" t="str">
        <x:v>Published/wwwroot/assets/vendor/fonts/flags/1x1/cn.svg</x:v>
      </x:c>
      <x:c r="B907" s="9" t="str">
        <x:v>Zero-byte placeholder in the reference archive</x:v>
      </x:c>
      <x:c r="C907" s="9" t="str">
        <x:v>Zero-byte placeholder</x:v>
      </x:c>
      <x:c r="D907" s="9" t="str">
        <x:v>Published/BUILD_MANIFEST.json</x:v>
      </x:c>
      <x:c r="E907" s="9" t="str">
        <x:v>Excluded zero-byte placeholder</x:v>
      </x:c>
      <x:c r="F907" s="9" t="str">
        <x:v>Yes</x:v>
      </x:c>
      <x:c r="G907" s="9" t="str">
        <x:v>Yes</x:v>
      </x:c>
      <x:c r="H907" s="9" t="str">
        <x:v>No fake DLL/asset created; omission documented</x:v>
      </x:c>
    </x:row>
    <x:row r="908">
      <x:c r="A908" s="9" t="str">
        <x:v>Published/wwwroot/assets/vendor/fonts/flags/1x1/co.svg</x:v>
      </x:c>
      <x:c r="B908" s="9" t="str">
        <x:v>Zero-byte placeholder in the reference archive</x:v>
      </x:c>
      <x:c r="C908" s="9" t="str">
        <x:v>Zero-byte placeholder</x:v>
      </x:c>
      <x:c r="D908" s="9" t="str">
        <x:v>Published/BUILD_MANIFEST.json</x:v>
      </x:c>
      <x:c r="E908" s="9" t="str">
        <x:v>Excluded zero-byte placeholder</x:v>
      </x:c>
      <x:c r="F908" s="9" t="str">
        <x:v>Yes</x:v>
      </x:c>
      <x:c r="G908" s="9" t="str">
        <x:v>Yes</x:v>
      </x:c>
      <x:c r="H908" s="9" t="str">
        <x:v>No fake DLL/asset created; omission documented</x:v>
      </x:c>
    </x:row>
    <x:row r="909">
      <x:c r="A909" s="9" t="str">
        <x:v>Published/wwwroot/assets/vendor/fonts/flags/1x1/cr.svg</x:v>
      </x:c>
      <x:c r="B909" s="9" t="str">
        <x:v>Zero-byte placeholder in the reference archive</x:v>
      </x:c>
      <x:c r="C909" s="9" t="str">
        <x:v>Zero-byte placeholder</x:v>
      </x:c>
      <x:c r="D909" s="9" t="str">
        <x:v>Published/BUILD_MANIFEST.json</x:v>
      </x:c>
      <x:c r="E909" s="9" t="str">
        <x:v>Excluded zero-byte placeholder</x:v>
      </x:c>
      <x:c r="F909" s="9" t="str">
        <x:v>Yes</x:v>
      </x:c>
      <x:c r="G909" s="9" t="str">
        <x:v>Yes</x:v>
      </x:c>
      <x:c r="H909" s="9" t="str">
        <x:v>No fake DLL/asset created; omission documented</x:v>
      </x:c>
    </x:row>
    <x:row r="910">
      <x:c r="A910" s="9" t="str">
        <x:v>Published/wwwroot/assets/vendor/fonts/flags/1x1/cu.svg</x:v>
      </x:c>
      <x:c r="B910" s="9" t="str">
        <x:v>Zero-byte placeholder in the reference archive</x:v>
      </x:c>
      <x:c r="C910" s="9" t="str">
        <x:v>Zero-byte placeholder</x:v>
      </x:c>
      <x:c r="D910" s="9" t="str">
        <x:v>Published/BUILD_MANIFEST.json</x:v>
      </x:c>
      <x:c r="E910" s="9" t="str">
        <x:v>Excluded zero-byte placeholder</x:v>
      </x:c>
      <x:c r="F910" s="9" t="str">
        <x:v>Yes</x:v>
      </x:c>
      <x:c r="G910" s="9" t="str">
        <x:v>Yes</x:v>
      </x:c>
      <x:c r="H910" s="9" t="str">
        <x:v>No fake DLL/asset created; omission documented</x:v>
      </x:c>
    </x:row>
    <x:row r="911">
      <x:c r="A911" s="9" t="str">
        <x:v>Published/wwwroot/assets/vendor/fonts/flags/1x1/cv.svg</x:v>
      </x:c>
      <x:c r="B911" s="9" t="str">
        <x:v>Zero-byte placeholder in the reference archive</x:v>
      </x:c>
      <x:c r="C911" s="9" t="str">
        <x:v>Zero-byte placeholder</x:v>
      </x:c>
      <x:c r="D911" s="9" t="str">
        <x:v>Published/BUILD_MANIFEST.json</x:v>
      </x:c>
      <x:c r="E911" s="9" t="str">
        <x:v>Excluded zero-byte placeholder</x:v>
      </x:c>
      <x:c r="F911" s="9" t="str">
        <x:v>Yes</x:v>
      </x:c>
      <x:c r="G911" s="9" t="str">
        <x:v>Yes</x:v>
      </x:c>
      <x:c r="H911" s="9" t="str">
        <x:v>No fake DLL/asset created; omission documented</x:v>
      </x:c>
    </x:row>
    <x:row r="912">
      <x:c r="A912" s="9" t="str">
        <x:v>Published/wwwroot/assets/vendor/fonts/flags/1x1/cw.svg</x:v>
      </x:c>
      <x:c r="B912" s="9" t="str">
        <x:v>Zero-byte placeholder in the reference archive</x:v>
      </x:c>
      <x:c r="C912" s="9" t="str">
        <x:v>Zero-byte placeholder</x:v>
      </x:c>
      <x:c r="D912" s="9" t="str">
        <x:v>Published/BUILD_MANIFEST.json</x:v>
      </x:c>
      <x:c r="E912" s="9" t="str">
        <x:v>Excluded zero-byte placeholder</x:v>
      </x:c>
      <x:c r="F912" s="9" t="str">
        <x:v>Yes</x:v>
      </x:c>
      <x:c r="G912" s="9" t="str">
        <x:v>Yes</x:v>
      </x:c>
      <x:c r="H912" s="9" t="str">
        <x:v>No fake DLL/asset created; omission documented</x:v>
      </x:c>
    </x:row>
    <x:row r="913">
      <x:c r="A913" s="9" t="str">
        <x:v>Published/wwwroot/assets/vendor/fonts/flags/1x1/cx.svg</x:v>
      </x:c>
      <x:c r="B913" s="9" t="str">
        <x:v>Zero-byte placeholder in the reference archive</x:v>
      </x:c>
      <x:c r="C913" s="9" t="str">
        <x:v>Zero-byte placeholder</x:v>
      </x:c>
      <x:c r="D913" s="9" t="str">
        <x:v>Published/BUILD_MANIFEST.json</x:v>
      </x:c>
      <x:c r="E913" s="9" t="str">
        <x:v>Excluded zero-byte placeholder</x:v>
      </x:c>
      <x:c r="F913" s="9" t="str">
        <x:v>Yes</x:v>
      </x:c>
      <x:c r="G913" s="9" t="str">
        <x:v>Yes</x:v>
      </x:c>
      <x:c r="H913" s="9" t="str">
        <x:v>No fake DLL/asset created; omission documented</x:v>
      </x:c>
    </x:row>
    <x:row r="914">
      <x:c r="A914" s="9" t="str">
        <x:v>Published/wwwroot/assets/vendor/fonts/flags/1x1/cy.svg</x:v>
      </x:c>
      <x:c r="B914" s="9" t="str">
        <x:v>Zero-byte placeholder in the reference archive</x:v>
      </x:c>
      <x:c r="C914" s="9" t="str">
        <x:v>Zero-byte placeholder</x:v>
      </x:c>
      <x:c r="D914" s="9" t="str">
        <x:v>Published/BUILD_MANIFEST.json</x:v>
      </x:c>
      <x:c r="E914" s="9" t="str">
        <x:v>Excluded zero-byte placeholder</x:v>
      </x:c>
      <x:c r="F914" s="9" t="str">
        <x:v>Yes</x:v>
      </x:c>
      <x:c r="G914" s="9" t="str">
        <x:v>Yes</x:v>
      </x:c>
      <x:c r="H914" s="9" t="str">
        <x:v>No fake DLL/asset created; omission documented</x:v>
      </x:c>
    </x:row>
    <x:row r="915">
      <x:c r="A915" s="9" t="str">
        <x:v>Published/wwwroot/assets/vendor/fonts/flags/1x1/cz.svg</x:v>
      </x:c>
      <x:c r="B915" s="9" t="str">
        <x:v>Zero-byte placeholder in the reference archive</x:v>
      </x:c>
      <x:c r="C915" s="9" t="str">
        <x:v>Zero-byte placeholder</x:v>
      </x:c>
      <x:c r="D915" s="9" t="str">
        <x:v>Published/BUILD_MANIFEST.json</x:v>
      </x:c>
      <x:c r="E915" s="9" t="str">
        <x:v>Excluded zero-byte placeholder</x:v>
      </x:c>
      <x:c r="F915" s="9" t="str">
        <x:v>Yes</x:v>
      </x:c>
      <x:c r="G915" s="9" t="str">
        <x:v>Yes</x:v>
      </x:c>
      <x:c r="H915" s="9" t="str">
        <x:v>No fake DLL/asset created; omission documented</x:v>
      </x:c>
    </x:row>
    <x:row r="916">
      <x:c r="A916" s="9" t="str">
        <x:v>Published/wwwroot/assets/vendor/fonts/flags/1x1/de.svg</x:v>
      </x:c>
      <x:c r="B916" s="9" t="str">
        <x:v>Zero-byte placeholder in the reference archive</x:v>
      </x:c>
      <x:c r="C916" s="9" t="str">
        <x:v>Zero-byte placeholder</x:v>
      </x:c>
      <x:c r="D916" s="9" t="str">
        <x:v>Published/BUILD_MANIFEST.json</x:v>
      </x:c>
      <x:c r="E916" s="9" t="str">
        <x:v>Excluded zero-byte placeholder</x:v>
      </x:c>
      <x:c r="F916" s="9" t="str">
        <x:v>Yes</x:v>
      </x:c>
      <x:c r="G916" s="9" t="str">
        <x:v>Yes</x:v>
      </x:c>
      <x:c r="H916" s="9" t="str">
        <x:v>No fake DLL/asset created; omission documented</x:v>
      </x:c>
    </x:row>
    <x:row r="917">
      <x:c r="A917" s="9" t="str">
        <x:v>Published/wwwroot/assets/vendor/fonts/flags/1x1/dj.svg</x:v>
      </x:c>
      <x:c r="B917" s="9" t="str">
        <x:v>Zero-byte placeholder in the reference archive</x:v>
      </x:c>
      <x:c r="C917" s="9" t="str">
        <x:v>Zero-byte placeholder</x:v>
      </x:c>
      <x:c r="D917" s="9" t="str">
        <x:v>Published/BUILD_MANIFEST.json</x:v>
      </x:c>
      <x:c r="E917" s="9" t="str">
        <x:v>Excluded zero-byte placeholder</x:v>
      </x:c>
      <x:c r="F917" s="9" t="str">
        <x:v>Yes</x:v>
      </x:c>
      <x:c r="G917" s="9" t="str">
        <x:v>Yes</x:v>
      </x:c>
      <x:c r="H917" s="9" t="str">
        <x:v>No fake DLL/asset created; omission documented</x:v>
      </x:c>
    </x:row>
    <x:row r="918">
      <x:c r="A918" s="9" t="str">
        <x:v>Published/wwwroot/assets/vendor/fonts/flags/1x1/dk.svg</x:v>
      </x:c>
      <x:c r="B918" s="9" t="str">
        <x:v>Zero-byte placeholder in the reference archive</x:v>
      </x:c>
      <x:c r="C918" s="9" t="str">
        <x:v>Zero-byte placeholder</x:v>
      </x:c>
      <x:c r="D918" s="9" t="str">
        <x:v>Published/BUILD_MANIFEST.json</x:v>
      </x:c>
      <x:c r="E918" s="9" t="str">
        <x:v>Excluded zero-byte placeholder</x:v>
      </x:c>
      <x:c r="F918" s="9" t="str">
        <x:v>Yes</x:v>
      </x:c>
      <x:c r="G918" s="9" t="str">
        <x:v>Yes</x:v>
      </x:c>
      <x:c r="H918" s="9" t="str">
        <x:v>No fake DLL/asset created; omission documented</x:v>
      </x:c>
    </x:row>
    <x:row r="919">
      <x:c r="A919" s="9" t="str">
        <x:v>Published/wwwroot/assets/vendor/fonts/flags/1x1/dm.svg</x:v>
      </x:c>
      <x:c r="B919" s="9" t="str">
        <x:v>Zero-byte placeholder in the reference archive</x:v>
      </x:c>
      <x:c r="C919" s="9" t="str">
        <x:v>Zero-byte placeholder</x:v>
      </x:c>
      <x:c r="D919" s="9" t="str">
        <x:v>Published/BUILD_MANIFEST.json</x:v>
      </x:c>
      <x:c r="E919" s="9" t="str">
        <x:v>Excluded zero-byte placeholder</x:v>
      </x:c>
      <x:c r="F919" s="9" t="str">
        <x:v>Yes</x:v>
      </x:c>
      <x:c r="G919" s="9" t="str">
        <x:v>Yes</x:v>
      </x:c>
      <x:c r="H919" s="9" t="str">
        <x:v>No fake DLL/asset created; omission documented</x:v>
      </x:c>
    </x:row>
    <x:row r="920">
      <x:c r="A920" s="9" t="str">
        <x:v>Published/wwwroot/assets/vendor/fonts/flags/1x1/do.svg</x:v>
      </x:c>
      <x:c r="B920" s="9" t="str">
        <x:v>Zero-byte placeholder in the reference archive</x:v>
      </x:c>
      <x:c r="C920" s="9" t="str">
        <x:v>Zero-byte placeholder</x:v>
      </x:c>
      <x:c r="D920" s="9" t="str">
        <x:v>Published/BUILD_MANIFEST.json</x:v>
      </x:c>
      <x:c r="E920" s="9" t="str">
        <x:v>Excluded zero-byte placeholder</x:v>
      </x:c>
      <x:c r="F920" s="9" t="str">
        <x:v>Yes</x:v>
      </x:c>
      <x:c r="G920" s="9" t="str">
        <x:v>Yes</x:v>
      </x:c>
      <x:c r="H920" s="9" t="str">
        <x:v>No fake DLL/asset created; omission documented</x:v>
      </x:c>
    </x:row>
    <x:row r="921">
      <x:c r="A921" s="9" t="str">
        <x:v>Published/wwwroot/assets/vendor/fonts/flags/1x1/dz.svg</x:v>
      </x:c>
      <x:c r="B921" s="9" t="str">
        <x:v>Zero-byte placeholder in the reference archive</x:v>
      </x:c>
      <x:c r="C921" s="9" t="str">
        <x:v>Zero-byte placeholder</x:v>
      </x:c>
      <x:c r="D921" s="9" t="str">
        <x:v>Published/BUILD_MANIFEST.json</x:v>
      </x:c>
      <x:c r="E921" s="9" t="str">
        <x:v>Excluded zero-byte placeholder</x:v>
      </x:c>
      <x:c r="F921" s="9" t="str">
        <x:v>Yes</x:v>
      </x:c>
      <x:c r="G921" s="9" t="str">
        <x:v>Yes</x:v>
      </x:c>
      <x:c r="H921" s="9" t="str">
        <x:v>No fake DLL/asset created; omission documented</x:v>
      </x:c>
    </x:row>
    <x:row r="922">
      <x:c r="A922" s="9" t="str">
        <x:v>Published/wwwroot/assets/vendor/fonts/flags/1x1/ec.svg</x:v>
      </x:c>
      <x:c r="B922" s="9" t="str">
        <x:v>Zero-byte placeholder in the reference archive</x:v>
      </x:c>
      <x:c r="C922" s="9" t="str">
        <x:v>Zero-byte placeholder</x:v>
      </x:c>
      <x:c r="D922" s="9" t="str">
        <x:v>Published/BUILD_MANIFEST.json</x:v>
      </x:c>
      <x:c r="E922" s="9" t="str">
        <x:v>Excluded zero-byte placeholder</x:v>
      </x:c>
      <x:c r="F922" s="9" t="str">
        <x:v>Yes</x:v>
      </x:c>
      <x:c r="G922" s="9" t="str">
        <x:v>Yes</x:v>
      </x:c>
      <x:c r="H922" s="9" t="str">
        <x:v>No fake DLL/asset created; omission documented</x:v>
      </x:c>
    </x:row>
    <x:row r="923">
      <x:c r="A923" s="9" t="str">
        <x:v>Published/wwwroot/assets/vendor/fonts/flags/1x1/ee.svg</x:v>
      </x:c>
      <x:c r="B923" s="9" t="str">
        <x:v>Zero-byte placeholder in the reference archive</x:v>
      </x:c>
      <x:c r="C923" s="9" t="str">
        <x:v>Zero-byte placeholder</x:v>
      </x:c>
      <x:c r="D923" s="9" t="str">
        <x:v>Published/BUILD_MANIFEST.json</x:v>
      </x:c>
      <x:c r="E923" s="9" t="str">
        <x:v>Excluded zero-byte placeholder</x:v>
      </x:c>
      <x:c r="F923" s="9" t="str">
        <x:v>Yes</x:v>
      </x:c>
      <x:c r="G923" s="9" t="str">
        <x:v>Yes</x:v>
      </x:c>
      <x:c r="H923" s="9" t="str">
        <x:v>No fake DLL/asset created; omission documented</x:v>
      </x:c>
    </x:row>
    <x:row r="924">
      <x:c r="A924" s="9" t="str">
        <x:v>Published/wwwroot/assets/vendor/fonts/flags/1x1/eg.svg</x:v>
      </x:c>
      <x:c r="B924" s="9" t="str">
        <x:v>Zero-byte placeholder in the reference archive</x:v>
      </x:c>
      <x:c r="C924" s="9" t="str">
        <x:v>Zero-byte placeholder</x:v>
      </x:c>
      <x:c r="D924" s="9" t="str">
        <x:v>Published/BUILD_MANIFEST.json</x:v>
      </x:c>
      <x:c r="E924" s="9" t="str">
        <x:v>Excluded zero-byte placeholder</x:v>
      </x:c>
      <x:c r="F924" s="9" t="str">
        <x:v>Yes</x:v>
      </x:c>
      <x:c r="G924" s="9" t="str">
        <x:v>Yes</x:v>
      </x:c>
      <x:c r="H924" s="9" t="str">
        <x:v>No fake DLL/asset created; omission documented</x:v>
      </x:c>
    </x:row>
    <x:row r="925">
      <x:c r="A925" s="9" t="str">
        <x:v>Published/wwwroot/assets/vendor/fonts/flags/1x1/eh.svg</x:v>
      </x:c>
      <x:c r="B925" s="9" t="str">
        <x:v>Zero-byte placeholder in the reference archive</x:v>
      </x:c>
      <x:c r="C925" s="9" t="str">
        <x:v>Zero-byte placeholder</x:v>
      </x:c>
      <x:c r="D925" s="9" t="str">
        <x:v>Published/BUILD_MANIFEST.json</x:v>
      </x:c>
      <x:c r="E925" s="9" t="str">
        <x:v>Excluded zero-byte placeholder</x:v>
      </x:c>
      <x:c r="F925" s="9" t="str">
        <x:v>Yes</x:v>
      </x:c>
      <x:c r="G925" s="9" t="str">
        <x:v>Yes</x:v>
      </x:c>
      <x:c r="H925" s="9" t="str">
        <x:v>No fake DLL/asset created; omission documented</x:v>
      </x:c>
    </x:row>
    <x:row r="926">
      <x:c r="A926" s="9" t="str">
        <x:v>Published/wwwroot/assets/vendor/fonts/flags/1x1/er.svg</x:v>
      </x:c>
      <x:c r="B926" s="9" t="str">
        <x:v>Zero-byte placeholder in the reference archive</x:v>
      </x:c>
      <x:c r="C926" s="9" t="str">
        <x:v>Zero-byte placeholder</x:v>
      </x:c>
      <x:c r="D926" s="9" t="str">
        <x:v>Published/BUILD_MANIFEST.json</x:v>
      </x:c>
      <x:c r="E926" s="9" t="str">
        <x:v>Excluded zero-byte placeholder</x:v>
      </x:c>
      <x:c r="F926" s="9" t="str">
        <x:v>Yes</x:v>
      </x:c>
      <x:c r="G926" s="9" t="str">
        <x:v>Yes</x:v>
      </x:c>
      <x:c r="H926" s="9" t="str">
        <x:v>No fake DLL/asset created; omission documented</x:v>
      </x:c>
    </x:row>
    <x:row r="927">
      <x:c r="A927" s="9" t="str">
        <x:v>Published/wwwroot/assets/vendor/fonts/flags/1x1/es-ca.svg</x:v>
      </x:c>
      <x:c r="B927" s="9" t="str">
        <x:v>Zero-byte placeholder in the reference archive</x:v>
      </x:c>
      <x:c r="C927" s="9" t="str">
        <x:v>Zero-byte placeholder</x:v>
      </x:c>
      <x:c r="D927" s="9" t="str">
        <x:v>Published/BUILD_MANIFEST.json</x:v>
      </x:c>
      <x:c r="E927" s="9" t="str">
        <x:v>Excluded zero-byte placeholder</x:v>
      </x:c>
      <x:c r="F927" s="9" t="str">
        <x:v>Yes</x:v>
      </x:c>
      <x:c r="G927" s="9" t="str">
        <x:v>Yes</x:v>
      </x:c>
      <x:c r="H927" s="9" t="str">
        <x:v>No fake DLL/asset created; omission documented</x:v>
      </x:c>
    </x:row>
    <x:row r="928">
      <x:c r="A928" s="9" t="str">
        <x:v>Published/wwwroot/assets/vendor/fonts/flags/1x1/es.svg</x:v>
      </x:c>
      <x:c r="B928" s="9" t="str">
        <x:v>Zero-byte placeholder in the reference archive</x:v>
      </x:c>
      <x:c r="C928" s="9" t="str">
        <x:v>Zero-byte placeholder</x:v>
      </x:c>
      <x:c r="D928" s="9" t="str">
        <x:v>Published/BUILD_MANIFEST.json</x:v>
      </x:c>
      <x:c r="E928" s="9" t="str">
        <x:v>Excluded zero-byte placeholder</x:v>
      </x:c>
      <x:c r="F928" s="9" t="str">
        <x:v>Yes</x:v>
      </x:c>
      <x:c r="G928" s="9" t="str">
        <x:v>Yes</x:v>
      </x:c>
      <x:c r="H928" s="9" t="str">
        <x:v>No fake DLL/asset created; omission documented</x:v>
      </x:c>
    </x:row>
    <x:row r="929">
      <x:c r="A929" s="9" t="str">
        <x:v>Published/wwwroot/assets/vendor/fonts/flags/1x1/et.svg</x:v>
      </x:c>
      <x:c r="B929" s="9" t="str">
        <x:v>Zero-byte placeholder in the reference archive</x:v>
      </x:c>
      <x:c r="C929" s="9" t="str">
        <x:v>Zero-byte placeholder</x:v>
      </x:c>
      <x:c r="D929" s="9" t="str">
        <x:v>Published/BUILD_MANIFEST.json</x:v>
      </x:c>
      <x:c r="E929" s="9" t="str">
        <x:v>Excluded zero-byte placeholder</x:v>
      </x:c>
      <x:c r="F929" s="9" t="str">
        <x:v>Yes</x:v>
      </x:c>
      <x:c r="G929" s="9" t="str">
        <x:v>Yes</x:v>
      </x:c>
      <x:c r="H929" s="9" t="str">
        <x:v>No fake DLL/asset created; omission documented</x:v>
      </x:c>
    </x:row>
    <x:row r="930">
      <x:c r="A930" s="9" t="str">
        <x:v>Published/wwwroot/assets/vendor/fonts/flags/1x1/eu.svg</x:v>
      </x:c>
      <x:c r="B930" s="9" t="str">
        <x:v>Zero-byte placeholder in the reference archive</x:v>
      </x:c>
      <x:c r="C930" s="9" t="str">
        <x:v>Zero-byte placeholder</x:v>
      </x:c>
      <x:c r="D930" s="9" t="str">
        <x:v>Published/BUILD_MANIFEST.json</x:v>
      </x:c>
      <x:c r="E930" s="9" t="str">
        <x:v>Excluded zero-byte placeholder</x:v>
      </x:c>
      <x:c r="F930" s="9" t="str">
        <x:v>Yes</x:v>
      </x:c>
      <x:c r="G930" s="9" t="str">
        <x:v>Yes</x:v>
      </x:c>
      <x:c r="H930" s="9" t="str">
        <x:v>No fake DLL/asset created; omission documented</x:v>
      </x:c>
    </x:row>
    <x:row r="931">
      <x:c r="A931" s="9" t="str">
        <x:v>Published/wwwroot/assets/vendor/fonts/flags/1x1/fi.svg</x:v>
      </x:c>
      <x:c r="B931" s="9" t="str">
        <x:v>Zero-byte placeholder in the reference archive</x:v>
      </x:c>
      <x:c r="C931" s="9" t="str">
        <x:v>Zero-byte placeholder</x:v>
      </x:c>
      <x:c r="D931" s="9" t="str">
        <x:v>Published/BUILD_MANIFEST.json</x:v>
      </x:c>
      <x:c r="E931" s="9" t="str">
        <x:v>Excluded zero-byte placeholder</x:v>
      </x:c>
      <x:c r="F931" s="9" t="str">
        <x:v>Yes</x:v>
      </x:c>
      <x:c r="G931" s="9" t="str">
        <x:v>Yes</x:v>
      </x:c>
      <x:c r="H931" s="9" t="str">
        <x:v>No fake DLL/asset created; omission documented</x:v>
      </x:c>
    </x:row>
    <x:row r="932">
      <x:c r="A932" s="9" t="str">
        <x:v>Published/wwwroot/assets/vendor/fonts/flags/1x1/fj.svg</x:v>
      </x:c>
      <x:c r="B932" s="9" t="str">
        <x:v>Zero-byte placeholder in the reference archive</x:v>
      </x:c>
      <x:c r="C932" s="9" t="str">
        <x:v>Zero-byte placeholder</x:v>
      </x:c>
      <x:c r="D932" s="9" t="str">
        <x:v>Published/BUILD_MANIFEST.json</x:v>
      </x:c>
      <x:c r="E932" s="9" t="str">
        <x:v>Excluded zero-byte placeholder</x:v>
      </x:c>
      <x:c r="F932" s="9" t="str">
        <x:v>Yes</x:v>
      </x:c>
      <x:c r="G932" s="9" t="str">
        <x:v>Yes</x:v>
      </x:c>
      <x:c r="H932" s="9" t="str">
        <x:v>No fake DLL/asset created; omission documented</x:v>
      </x:c>
    </x:row>
    <x:row r="933">
      <x:c r="A933" s="9" t="str">
        <x:v>Published/wwwroot/assets/vendor/fonts/flags/1x1/fk.svg</x:v>
      </x:c>
      <x:c r="B933" s="9" t="str">
        <x:v>Zero-byte placeholder in the reference archive</x:v>
      </x:c>
      <x:c r="C933" s="9" t="str">
        <x:v>Zero-byte placeholder</x:v>
      </x:c>
      <x:c r="D933" s="9" t="str">
        <x:v>Published/BUILD_MANIFEST.json</x:v>
      </x:c>
      <x:c r="E933" s="9" t="str">
        <x:v>Excluded zero-byte placeholder</x:v>
      </x:c>
      <x:c r="F933" s="9" t="str">
        <x:v>Yes</x:v>
      </x:c>
      <x:c r="G933" s="9" t="str">
        <x:v>Yes</x:v>
      </x:c>
      <x:c r="H933" s="9" t="str">
        <x:v>No fake DLL/asset created; omission documented</x:v>
      </x:c>
    </x:row>
    <x:row r="934">
      <x:c r="A934" s="9" t="str">
        <x:v>Published/wwwroot/assets/vendor/fonts/flags/1x1/fm.svg</x:v>
      </x:c>
      <x:c r="B934" s="9" t="str">
        <x:v>Zero-byte placeholder in the reference archive</x:v>
      </x:c>
      <x:c r="C934" s="9" t="str">
        <x:v>Zero-byte placeholder</x:v>
      </x:c>
      <x:c r="D934" s="9" t="str">
        <x:v>Published/BUILD_MANIFEST.json</x:v>
      </x:c>
      <x:c r="E934" s="9" t="str">
        <x:v>Excluded zero-byte placeholder</x:v>
      </x:c>
      <x:c r="F934" s="9" t="str">
        <x:v>Yes</x:v>
      </x:c>
      <x:c r="G934" s="9" t="str">
        <x:v>Yes</x:v>
      </x:c>
      <x:c r="H934" s="9" t="str">
        <x:v>No fake DLL/asset created; omission documented</x:v>
      </x:c>
    </x:row>
    <x:row r="935">
      <x:c r="A935" s="9" t="str">
        <x:v>Published/wwwroot/assets/vendor/fonts/flags/1x1/fo.svg</x:v>
      </x:c>
      <x:c r="B935" s="9" t="str">
        <x:v>Zero-byte placeholder in the reference archive</x:v>
      </x:c>
      <x:c r="C935" s="9" t="str">
        <x:v>Zero-byte placeholder</x:v>
      </x:c>
      <x:c r="D935" s="9" t="str">
        <x:v>Published/BUILD_MANIFEST.json</x:v>
      </x:c>
      <x:c r="E935" s="9" t="str">
        <x:v>Excluded zero-byte placeholder</x:v>
      </x:c>
      <x:c r="F935" s="9" t="str">
        <x:v>Yes</x:v>
      </x:c>
      <x:c r="G935" s="9" t="str">
        <x:v>Yes</x:v>
      </x:c>
      <x:c r="H935" s="9" t="str">
        <x:v>No fake DLL/asset created; omission documented</x:v>
      </x:c>
    </x:row>
    <x:row r="936">
      <x:c r="A936" s="9" t="str">
        <x:v>Published/wwwroot/assets/vendor/fonts/flags/1x1/fr.svg</x:v>
      </x:c>
      <x:c r="B936" s="9" t="str">
        <x:v>Zero-byte placeholder in the reference archive</x:v>
      </x:c>
      <x:c r="C936" s="9" t="str">
        <x:v>Zero-byte placeholder</x:v>
      </x:c>
      <x:c r="D936" s="9" t="str">
        <x:v>Published/BUILD_MANIFEST.json</x:v>
      </x:c>
      <x:c r="E936" s="9" t="str">
        <x:v>Excluded zero-byte placeholder</x:v>
      </x:c>
      <x:c r="F936" s="9" t="str">
        <x:v>Yes</x:v>
      </x:c>
      <x:c r="G936" s="9" t="str">
        <x:v>Yes</x:v>
      </x:c>
      <x:c r="H936" s="9" t="str">
        <x:v>No fake DLL/asset created; omission documented</x:v>
      </x:c>
    </x:row>
    <x:row r="937">
      <x:c r="A937" s="9" t="str">
        <x:v>Published/wwwroot/assets/vendor/fonts/flags/1x1/ga.svg</x:v>
      </x:c>
      <x:c r="B937" s="9" t="str">
        <x:v>Zero-byte placeholder in the reference archive</x:v>
      </x:c>
      <x:c r="C937" s="9" t="str">
        <x:v>Zero-byte placeholder</x:v>
      </x:c>
      <x:c r="D937" s="9" t="str">
        <x:v>Published/BUILD_MANIFEST.json</x:v>
      </x:c>
      <x:c r="E937" s="9" t="str">
        <x:v>Excluded zero-byte placeholder</x:v>
      </x:c>
      <x:c r="F937" s="9" t="str">
        <x:v>Yes</x:v>
      </x:c>
      <x:c r="G937" s="9" t="str">
        <x:v>Yes</x:v>
      </x:c>
      <x:c r="H937" s="9" t="str">
        <x:v>No fake DLL/asset created; omission documented</x:v>
      </x:c>
    </x:row>
    <x:row r="938">
      <x:c r="A938" s="9" t="str">
        <x:v>Published/wwwroot/assets/vendor/fonts/flags/1x1/gb-eng.svg</x:v>
      </x:c>
      <x:c r="B938" s="9" t="str">
        <x:v>Zero-byte placeholder in the reference archive</x:v>
      </x:c>
      <x:c r="C938" s="9" t="str">
        <x:v>Zero-byte placeholder</x:v>
      </x:c>
      <x:c r="D938" s="9" t="str">
        <x:v>Published/BUILD_MANIFEST.json</x:v>
      </x:c>
      <x:c r="E938" s="9" t="str">
        <x:v>Excluded zero-byte placeholder</x:v>
      </x:c>
      <x:c r="F938" s="9" t="str">
        <x:v>Yes</x:v>
      </x:c>
      <x:c r="G938" s="9" t="str">
        <x:v>Yes</x:v>
      </x:c>
      <x:c r="H938" s="9" t="str">
        <x:v>No fake DLL/asset created; omission documented</x:v>
      </x:c>
    </x:row>
    <x:row r="939">
      <x:c r="A939" s="9" t="str">
        <x:v>Published/wwwroot/assets/vendor/fonts/flags/1x1/gb-nir.svg</x:v>
      </x:c>
      <x:c r="B939" s="9" t="str">
        <x:v>Zero-byte placeholder in the reference archive</x:v>
      </x:c>
      <x:c r="C939" s="9" t="str">
        <x:v>Zero-byte placeholder</x:v>
      </x:c>
      <x:c r="D939" s="9" t="str">
        <x:v>Published/BUILD_MANIFEST.json</x:v>
      </x:c>
      <x:c r="E939" s="9" t="str">
        <x:v>Excluded zero-byte placeholder</x:v>
      </x:c>
      <x:c r="F939" s="9" t="str">
        <x:v>Yes</x:v>
      </x:c>
      <x:c r="G939" s="9" t="str">
        <x:v>Yes</x:v>
      </x:c>
      <x:c r="H939" s="9" t="str">
        <x:v>No fake DLL/asset created; omission documented</x:v>
      </x:c>
    </x:row>
    <x:row r="940">
      <x:c r="A940" s="9" t="str">
        <x:v>Published/wwwroot/assets/vendor/fonts/flags/1x1/gb-sct.svg</x:v>
      </x:c>
      <x:c r="B940" s="9" t="str">
        <x:v>Zero-byte placeholder in the reference archive</x:v>
      </x:c>
      <x:c r="C940" s="9" t="str">
        <x:v>Zero-byte placeholder</x:v>
      </x:c>
      <x:c r="D940" s="9" t="str">
        <x:v>Published/BUILD_MANIFEST.json</x:v>
      </x:c>
      <x:c r="E940" s="9" t="str">
        <x:v>Excluded zero-byte placeholder</x:v>
      </x:c>
      <x:c r="F940" s="9" t="str">
        <x:v>Yes</x:v>
      </x:c>
      <x:c r="G940" s="9" t="str">
        <x:v>Yes</x:v>
      </x:c>
      <x:c r="H940" s="9" t="str">
        <x:v>No fake DLL/asset created; omission documented</x:v>
      </x:c>
    </x:row>
    <x:row r="941">
      <x:c r="A941" s="9" t="str">
        <x:v>Published/wwwroot/assets/vendor/fonts/flags/1x1/gb-wls.svg</x:v>
      </x:c>
      <x:c r="B941" s="9" t="str">
        <x:v>Zero-byte placeholder in the reference archive</x:v>
      </x:c>
      <x:c r="C941" s="9" t="str">
        <x:v>Zero-byte placeholder</x:v>
      </x:c>
      <x:c r="D941" s="9" t="str">
        <x:v>Published/BUILD_MANIFEST.json</x:v>
      </x:c>
      <x:c r="E941" s="9" t="str">
        <x:v>Excluded zero-byte placeholder</x:v>
      </x:c>
      <x:c r="F941" s="9" t="str">
        <x:v>Yes</x:v>
      </x:c>
      <x:c r="G941" s="9" t="str">
        <x:v>Yes</x:v>
      </x:c>
      <x:c r="H941" s="9" t="str">
        <x:v>No fake DLL/asset created; omission documented</x:v>
      </x:c>
    </x:row>
    <x:row r="942">
      <x:c r="A942" s="9" t="str">
        <x:v>Published/wwwroot/assets/vendor/fonts/flags/1x1/gb.svg</x:v>
      </x:c>
      <x:c r="B942" s="9" t="str">
        <x:v>Zero-byte placeholder in the reference archive</x:v>
      </x:c>
      <x:c r="C942" s="9" t="str">
        <x:v>Zero-byte placeholder</x:v>
      </x:c>
      <x:c r="D942" s="9" t="str">
        <x:v>Published/BUILD_MANIFEST.json</x:v>
      </x:c>
      <x:c r="E942" s="9" t="str">
        <x:v>Excluded zero-byte placeholder</x:v>
      </x:c>
      <x:c r="F942" s="9" t="str">
        <x:v>Yes</x:v>
      </x:c>
      <x:c r="G942" s="9" t="str">
        <x:v>Yes</x:v>
      </x:c>
      <x:c r="H942" s="9" t="str">
        <x:v>No fake DLL/asset created; omission documented</x:v>
      </x:c>
    </x:row>
    <x:row r="943">
      <x:c r="A943" s="9" t="str">
        <x:v>Published/wwwroot/assets/vendor/fonts/flags/1x1/gd.svg</x:v>
      </x:c>
      <x:c r="B943" s="9" t="str">
        <x:v>Zero-byte placeholder in the reference archive</x:v>
      </x:c>
      <x:c r="C943" s="9" t="str">
        <x:v>Zero-byte placeholder</x:v>
      </x:c>
      <x:c r="D943" s="9" t="str">
        <x:v>Published/BUILD_MANIFEST.json</x:v>
      </x:c>
      <x:c r="E943" s="9" t="str">
        <x:v>Excluded zero-byte placeholder</x:v>
      </x:c>
      <x:c r="F943" s="9" t="str">
        <x:v>Yes</x:v>
      </x:c>
      <x:c r="G943" s="9" t="str">
        <x:v>Yes</x:v>
      </x:c>
      <x:c r="H943" s="9" t="str">
        <x:v>No fake DLL/asset created; omission documented</x:v>
      </x:c>
    </x:row>
    <x:row r="944">
      <x:c r="A944" s="9" t="str">
        <x:v>Published/wwwroot/assets/vendor/fonts/flags/1x1/ge.svg</x:v>
      </x:c>
      <x:c r="B944" s="9" t="str">
        <x:v>Zero-byte placeholder in the reference archive</x:v>
      </x:c>
      <x:c r="C944" s="9" t="str">
        <x:v>Zero-byte placeholder</x:v>
      </x:c>
      <x:c r="D944" s="9" t="str">
        <x:v>Published/BUILD_MANIFEST.json</x:v>
      </x:c>
      <x:c r="E944" s="9" t="str">
        <x:v>Excluded zero-byte placeholder</x:v>
      </x:c>
      <x:c r="F944" s="9" t="str">
        <x:v>Yes</x:v>
      </x:c>
      <x:c r="G944" s="9" t="str">
        <x:v>Yes</x:v>
      </x:c>
      <x:c r="H944" s="9" t="str">
        <x:v>No fake DLL/asset created; omission documented</x:v>
      </x:c>
    </x:row>
    <x:row r="945">
      <x:c r="A945" s="9" t="str">
        <x:v>Published/wwwroot/assets/vendor/fonts/flags/1x1/gf.svg</x:v>
      </x:c>
      <x:c r="B945" s="9" t="str">
        <x:v>Zero-byte placeholder in the reference archive</x:v>
      </x:c>
      <x:c r="C945" s="9" t="str">
        <x:v>Zero-byte placeholder</x:v>
      </x:c>
      <x:c r="D945" s="9" t="str">
        <x:v>Published/BUILD_MANIFEST.json</x:v>
      </x:c>
      <x:c r="E945" s="9" t="str">
        <x:v>Excluded zero-byte placeholder</x:v>
      </x:c>
      <x:c r="F945" s="9" t="str">
        <x:v>Yes</x:v>
      </x:c>
      <x:c r="G945" s="9" t="str">
        <x:v>Yes</x:v>
      </x:c>
      <x:c r="H945" s="9" t="str">
        <x:v>No fake DLL/asset created; omission documented</x:v>
      </x:c>
    </x:row>
    <x:row r="946">
      <x:c r="A946" s="9" t="str">
        <x:v>Published/wwwroot/assets/vendor/fonts/flags/1x1/gg.svg</x:v>
      </x:c>
      <x:c r="B946" s="9" t="str">
        <x:v>Zero-byte placeholder in the reference archive</x:v>
      </x:c>
      <x:c r="C946" s="9" t="str">
        <x:v>Zero-byte placeholder</x:v>
      </x:c>
      <x:c r="D946" s="9" t="str">
        <x:v>Published/BUILD_MANIFEST.json</x:v>
      </x:c>
      <x:c r="E946" s="9" t="str">
        <x:v>Excluded zero-byte placeholder</x:v>
      </x:c>
      <x:c r="F946" s="9" t="str">
        <x:v>Yes</x:v>
      </x:c>
      <x:c r="G946" s="9" t="str">
        <x:v>Yes</x:v>
      </x:c>
      <x:c r="H946" s="9" t="str">
        <x:v>No fake DLL/asset created; omission documented</x:v>
      </x:c>
    </x:row>
    <x:row r="947">
      <x:c r="A947" s="9" t="str">
        <x:v>Published/wwwroot/assets/vendor/fonts/flags/1x1/gh.svg</x:v>
      </x:c>
      <x:c r="B947" s="9" t="str">
        <x:v>Zero-byte placeholder in the reference archive</x:v>
      </x:c>
      <x:c r="C947" s="9" t="str">
        <x:v>Zero-byte placeholder</x:v>
      </x:c>
      <x:c r="D947" s="9" t="str">
        <x:v>Published/BUILD_MANIFEST.json</x:v>
      </x:c>
      <x:c r="E947" s="9" t="str">
        <x:v>Excluded zero-byte placeholder</x:v>
      </x:c>
      <x:c r="F947" s="9" t="str">
        <x:v>Yes</x:v>
      </x:c>
      <x:c r="G947" s="9" t="str">
        <x:v>Yes</x:v>
      </x:c>
      <x:c r="H947" s="9" t="str">
        <x:v>No fake DLL/asset created; omission documented</x:v>
      </x:c>
    </x:row>
    <x:row r="948">
      <x:c r="A948" s="9" t="str">
        <x:v>Published/wwwroot/assets/vendor/fonts/flags/1x1/gi.svg</x:v>
      </x:c>
      <x:c r="B948" s="9" t="str">
        <x:v>Zero-byte placeholder in the reference archive</x:v>
      </x:c>
      <x:c r="C948" s="9" t="str">
        <x:v>Zero-byte placeholder</x:v>
      </x:c>
      <x:c r="D948" s="9" t="str">
        <x:v>Published/BUILD_MANIFEST.json</x:v>
      </x:c>
      <x:c r="E948" s="9" t="str">
        <x:v>Excluded zero-byte placeholder</x:v>
      </x:c>
      <x:c r="F948" s="9" t="str">
        <x:v>Yes</x:v>
      </x:c>
      <x:c r="G948" s="9" t="str">
        <x:v>Yes</x:v>
      </x:c>
      <x:c r="H948" s="9" t="str">
        <x:v>No fake DLL/asset created; omission documented</x:v>
      </x:c>
    </x:row>
    <x:row r="949">
      <x:c r="A949" s="9" t="str">
        <x:v>Published/wwwroot/assets/vendor/fonts/flags/1x1/gl.svg</x:v>
      </x:c>
      <x:c r="B949" s="9" t="str">
        <x:v>Zero-byte placeholder in the reference archive</x:v>
      </x:c>
      <x:c r="C949" s="9" t="str">
        <x:v>Zero-byte placeholder</x:v>
      </x:c>
      <x:c r="D949" s="9" t="str">
        <x:v>Published/BUILD_MANIFEST.json</x:v>
      </x:c>
      <x:c r="E949" s="9" t="str">
        <x:v>Excluded zero-byte placeholder</x:v>
      </x:c>
      <x:c r="F949" s="9" t="str">
        <x:v>Yes</x:v>
      </x:c>
      <x:c r="G949" s="9" t="str">
        <x:v>Yes</x:v>
      </x:c>
      <x:c r="H949" s="9" t="str">
        <x:v>No fake DLL/asset created; omission documented</x:v>
      </x:c>
    </x:row>
    <x:row r="950">
      <x:c r="A950" s="9" t="str">
        <x:v>Published/wwwroot/assets/vendor/fonts/flags/1x1/gm.svg</x:v>
      </x:c>
      <x:c r="B950" s="9" t="str">
        <x:v>Zero-byte placeholder in the reference archive</x:v>
      </x:c>
      <x:c r="C950" s="9" t="str">
        <x:v>Zero-byte placeholder</x:v>
      </x:c>
      <x:c r="D950" s="9" t="str">
        <x:v>Published/BUILD_MANIFEST.json</x:v>
      </x:c>
      <x:c r="E950" s="9" t="str">
        <x:v>Excluded zero-byte placeholder</x:v>
      </x:c>
      <x:c r="F950" s="9" t="str">
        <x:v>Yes</x:v>
      </x:c>
      <x:c r="G950" s="9" t="str">
        <x:v>Yes</x:v>
      </x:c>
      <x:c r="H950" s="9" t="str">
        <x:v>No fake DLL/asset created; omission documented</x:v>
      </x:c>
    </x:row>
    <x:row r="951">
      <x:c r="A951" s="9" t="str">
        <x:v>Published/wwwroot/assets/vendor/fonts/flags/1x1/gn.svg</x:v>
      </x:c>
      <x:c r="B951" s="9" t="str">
        <x:v>Zero-byte placeholder in the reference archive</x:v>
      </x:c>
      <x:c r="C951" s="9" t="str">
        <x:v>Zero-byte placeholder</x:v>
      </x:c>
      <x:c r="D951" s="9" t="str">
        <x:v>Published/BUILD_MANIFEST.json</x:v>
      </x:c>
      <x:c r="E951" s="9" t="str">
        <x:v>Excluded zero-byte placeholder</x:v>
      </x:c>
      <x:c r="F951" s="9" t="str">
        <x:v>Yes</x:v>
      </x:c>
      <x:c r="G951" s="9" t="str">
        <x:v>Yes</x:v>
      </x:c>
      <x:c r="H951" s="9" t="str">
        <x:v>No fake DLL/asset created; omission documented</x:v>
      </x:c>
    </x:row>
    <x:row r="952">
      <x:c r="A952" s="9" t="str">
        <x:v>Published/wwwroot/assets/vendor/fonts/flags/1x1/gp.svg</x:v>
      </x:c>
      <x:c r="B952" s="9" t="str">
        <x:v>Zero-byte placeholder in the reference archive</x:v>
      </x:c>
      <x:c r="C952" s="9" t="str">
        <x:v>Zero-byte placeholder</x:v>
      </x:c>
      <x:c r="D952" s="9" t="str">
        <x:v>Published/BUILD_MANIFEST.json</x:v>
      </x:c>
      <x:c r="E952" s="9" t="str">
        <x:v>Excluded zero-byte placeholder</x:v>
      </x:c>
      <x:c r="F952" s="9" t="str">
        <x:v>Yes</x:v>
      </x:c>
      <x:c r="G952" s="9" t="str">
        <x:v>Yes</x:v>
      </x:c>
      <x:c r="H952" s="9" t="str">
        <x:v>No fake DLL/asset created; omission documented</x:v>
      </x:c>
    </x:row>
    <x:row r="953">
      <x:c r="A953" s="9" t="str">
        <x:v>Published/wwwroot/assets/vendor/fonts/flags/1x1/gq.svg</x:v>
      </x:c>
      <x:c r="B953" s="9" t="str">
        <x:v>Zero-byte placeholder in the reference archive</x:v>
      </x:c>
      <x:c r="C953" s="9" t="str">
        <x:v>Zero-byte placeholder</x:v>
      </x:c>
      <x:c r="D953" s="9" t="str">
        <x:v>Published/BUILD_MANIFEST.json</x:v>
      </x:c>
      <x:c r="E953" s="9" t="str">
        <x:v>Excluded zero-byte placeholder</x:v>
      </x:c>
      <x:c r="F953" s="9" t="str">
        <x:v>Yes</x:v>
      </x:c>
      <x:c r="G953" s="9" t="str">
        <x:v>Yes</x:v>
      </x:c>
      <x:c r="H953" s="9" t="str">
        <x:v>No fake DLL/asset created; omission documented</x:v>
      </x:c>
    </x:row>
    <x:row r="954">
      <x:c r="A954" s="9" t="str">
        <x:v>Published/wwwroot/assets/vendor/fonts/flags/1x1/gr.svg</x:v>
      </x:c>
      <x:c r="B954" s="9" t="str">
        <x:v>Zero-byte placeholder in the reference archive</x:v>
      </x:c>
      <x:c r="C954" s="9" t="str">
        <x:v>Zero-byte placeholder</x:v>
      </x:c>
      <x:c r="D954" s="9" t="str">
        <x:v>Published/BUILD_MANIFEST.json</x:v>
      </x:c>
      <x:c r="E954" s="9" t="str">
        <x:v>Excluded zero-byte placeholder</x:v>
      </x:c>
      <x:c r="F954" s="9" t="str">
        <x:v>Yes</x:v>
      </x:c>
      <x:c r="G954" s="9" t="str">
        <x:v>Yes</x:v>
      </x:c>
      <x:c r="H954" s="9" t="str">
        <x:v>No fake DLL/asset created; omission documented</x:v>
      </x:c>
    </x:row>
    <x:row r="955">
      <x:c r="A955" s="9" t="str">
        <x:v>Published/wwwroot/assets/vendor/fonts/flags/1x1/gs.svg</x:v>
      </x:c>
      <x:c r="B955" s="9" t="str">
        <x:v>Zero-byte placeholder in the reference archive</x:v>
      </x:c>
      <x:c r="C955" s="9" t="str">
        <x:v>Zero-byte placeholder</x:v>
      </x:c>
      <x:c r="D955" s="9" t="str">
        <x:v>Published/BUILD_MANIFEST.json</x:v>
      </x:c>
      <x:c r="E955" s="9" t="str">
        <x:v>Excluded zero-byte placeholder</x:v>
      </x:c>
      <x:c r="F955" s="9" t="str">
        <x:v>Yes</x:v>
      </x:c>
      <x:c r="G955" s="9" t="str">
        <x:v>Yes</x:v>
      </x:c>
      <x:c r="H955" s="9" t="str">
        <x:v>No fake DLL/asset created; omission documented</x:v>
      </x:c>
    </x:row>
    <x:row r="956">
      <x:c r="A956" s="9" t="str">
        <x:v>Published/wwwroot/assets/vendor/fonts/flags/1x1/gt.svg</x:v>
      </x:c>
      <x:c r="B956" s="9" t="str">
        <x:v>Zero-byte placeholder in the reference archive</x:v>
      </x:c>
      <x:c r="C956" s="9" t="str">
        <x:v>Zero-byte placeholder</x:v>
      </x:c>
      <x:c r="D956" s="9" t="str">
        <x:v>Published/BUILD_MANIFEST.json</x:v>
      </x:c>
      <x:c r="E956" s="9" t="str">
        <x:v>Excluded zero-byte placeholder</x:v>
      </x:c>
      <x:c r="F956" s="9" t="str">
        <x:v>Yes</x:v>
      </x:c>
      <x:c r="G956" s="9" t="str">
        <x:v>Yes</x:v>
      </x:c>
      <x:c r="H956" s="9" t="str">
        <x:v>No fake DLL/asset created; omission documented</x:v>
      </x:c>
    </x:row>
    <x:row r="957">
      <x:c r="A957" s="9" t="str">
        <x:v>Published/wwwroot/assets/vendor/fonts/flags/1x1/gu.svg</x:v>
      </x:c>
      <x:c r="B957" s="9" t="str">
        <x:v>Zero-byte placeholder in the reference archive</x:v>
      </x:c>
      <x:c r="C957" s="9" t="str">
        <x:v>Zero-byte placeholder</x:v>
      </x:c>
      <x:c r="D957" s="9" t="str">
        <x:v>Published/BUILD_MANIFEST.json</x:v>
      </x:c>
      <x:c r="E957" s="9" t="str">
        <x:v>Excluded zero-byte placeholder</x:v>
      </x:c>
      <x:c r="F957" s="9" t="str">
        <x:v>Yes</x:v>
      </x:c>
      <x:c r="G957" s="9" t="str">
        <x:v>Yes</x:v>
      </x:c>
      <x:c r="H957" s="9" t="str">
        <x:v>No fake DLL/asset created; omission documented</x:v>
      </x:c>
    </x:row>
    <x:row r="958">
      <x:c r="A958" s="9" t="str">
        <x:v>Published/wwwroot/assets/vendor/fonts/flags/1x1/gw.svg</x:v>
      </x:c>
      <x:c r="B958" s="9" t="str">
        <x:v>Zero-byte placeholder in the reference archive</x:v>
      </x:c>
      <x:c r="C958" s="9" t="str">
        <x:v>Zero-byte placeholder</x:v>
      </x:c>
      <x:c r="D958" s="9" t="str">
        <x:v>Published/BUILD_MANIFEST.json</x:v>
      </x:c>
      <x:c r="E958" s="9" t="str">
        <x:v>Excluded zero-byte placeholder</x:v>
      </x:c>
      <x:c r="F958" s="9" t="str">
        <x:v>Yes</x:v>
      </x:c>
      <x:c r="G958" s="9" t="str">
        <x:v>Yes</x:v>
      </x:c>
      <x:c r="H958" s="9" t="str">
        <x:v>No fake DLL/asset created; omission documented</x:v>
      </x:c>
    </x:row>
    <x:row r="959">
      <x:c r="A959" s="9" t="str">
        <x:v>Published/wwwroot/assets/vendor/fonts/flags/1x1/gy.svg</x:v>
      </x:c>
      <x:c r="B959" s="9" t="str">
        <x:v>Zero-byte placeholder in the reference archive</x:v>
      </x:c>
      <x:c r="C959" s="9" t="str">
        <x:v>Zero-byte placeholder</x:v>
      </x:c>
      <x:c r="D959" s="9" t="str">
        <x:v>Published/BUILD_MANIFEST.json</x:v>
      </x:c>
      <x:c r="E959" s="9" t="str">
        <x:v>Excluded zero-byte placeholder</x:v>
      </x:c>
      <x:c r="F959" s="9" t="str">
        <x:v>Yes</x:v>
      </x:c>
      <x:c r="G959" s="9" t="str">
        <x:v>Yes</x:v>
      </x:c>
      <x:c r="H959" s="9" t="str">
        <x:v>No fake DLL/asset created; omission documented</x:v>
      </x:c>
    </x:row>
    <x:row r="960">
      <x:c r="A960" s="9" t="str">
        <x:v>Published/wwwroot/assets/vendor/fonts/flags/1x1/hk.svg</x:v>
      </x:c>
      <x:c r="B960" s="9" t="str">
        <x:v>Zero-byte placeholder in the reference archive</x:v>
      </x:c>
      <x:c r="C960" s="9" t="str">
        <x:v>Zero-byte placeholder</x:v>
      </x:c>
      <x:c r="D960" s="9" t="str">
        <x:v>Published/BUILD_MANIFEST.json</x:v>
      </x:c>
      <x:c r="E960" s="9" t="str">
        <x:v>Excluded zero-byte placeholder</x:v>
      </x:c>
      <x:c r="F960" s="9" t="str">
        <x:v>Yes</x:v>
      </x:c>
      <x:c r="G960" s="9" t="str">
        <x:v>Yes</x:v>
      </x:c>
      <x:c r="H960" s="9" t="str">
        <x:v>No fake DLL/asset created; omission documented</x:v>
      </x:c>
    </x:row>
    <x:row r="961">
      <x:c r="A961" s="9" t="str">
        <x:v>Published/wwwroot/assets/vendor/fonts/flags/1x1/hm.svg</x:v>
      </x:c>
      <x:c r="B961" s="9" t="str">
        <x:v>Zero-byte placeholder in the reference archive</x:v>
      </x:c>
      <x:c r="C961" s="9" t="str">
        <x:v>Zero-byte placeholder</x:v>
      </x:c>
      <x:c r="D961" s="9" t="str">
        <x:v>Published/BUILD_MANIFEST.json</x:v>
      </x:c>
      <x:c r="E961" s="9" t="str">
        <x:v>Excluded zero-byte placeholder</x:v>
      </x:c>
      <x:c r="F961" s="9" t="str">
        <x:v>Yes</x:v>
      </x:c>
      <x:c r="G961" s="9" t="str">
        <x:v>Yes</x:v>
      </x:c>
      <x:c r="H961" s="9" t="str">
        <x:v>No fake DLL/asset created; omission documented</x:v>
      </x:c>
    </x:row>
    <x:row r="962">
      <x:c r="A962" s="9" t="str">
        <x:v>Published/wwwroot/assets/vendor/fonts/flags/1x1/hn.svg</x:v>
      </x:c>
      <x:c r="B962" s="9" t="str">
        <x:v>Zero-byte placeholder in the reference archive</x:v>
      </x:c>
      <x:c r="C962" s="9" t="str">
        <x:v>Zero-byte placeholder</x:v>
      </x:c>
      <x:c r="D962" s="9" t="str">
        <x:v>Published/BUILD_MANIFEST.json</x:v>
      </x:c>
      <x:c r="E962" s="9" t="str">
        <x:v>Excluded zero-byte placeholder</x:v>
      </x:c>
      <x:c r="F962" s="9" t="str">
        <x:v>Yes</x:v>
      </x:c>
      <x:c r="G962" s="9" t="str">
        <x:v>Yes</x:v>
      </x:c>
      <x:c r="H962" s="9" t="str">
        <x:v>No fake DLL/asset created; omission documented</x:v>
      </x:c>
    </x:row>
    <x:row r="963">
      <x:c r="A963" s="9" t="str">
        <x:v>Published/wwwroot/assets/vendor/fonts/flags/1x1/hr.svg</x:v>
      </x:c>
      <x:c r="B963" s="9" t="str">
        <x:v>Zero-byte placeholder in the reference archive</x:v>
      </x:c>
      <x:c r="C963" s="9" t="str">
        <x:v>Zero-byte placeholder</x:v>
      </x:c>
      <x:c r="D963" s="9" t="str">
        <x:v>Published/BUILD_MANIFEST.json</x:v>
      </x:c>
      <x:c r="E963" s="9" t="str">
        <x:v>Excluded zero-byte placeholder</x:v>
      </x:c>
      <x:c r="F963" s="9" t="str">
        <x:v>Yes</x:v>
      </x:c>
      <x:c r="G963" s="9" t="str">
        <x:v>Yes</x:v>
      </x:c>
      <x:c r="H963" s="9" t="str">
        <x:v>No fake DLL/asset created; omission documented</x:v>
      </x:c>
    </x:row>
    <x:row r="964">
      <x:c r="A964" s="9" t="str">
        <x:v>Published/wwwroot/assets/vendor/fonts/flags/1x1/ht.svg</x:v>
      </x:c>
      <x:c r="B964" s="9" t="str">
        <x:v>Zero-byte placeholder in the reference archive</x:v>
      </x:c>
      <x:c r="C964" s="9" t="str">
        <x:v>Zero-byte placeholder</x:v>
      </x:c>
      <x:c r="D964" s="9" t="str">
        <x:v>Published/BUILD_MANIFEST.json</x:v>
      </x:c>
      <x:c r="E964" s="9" t="str">
        <x:v>Excluded zero-byte placeholder</x:v>
      </x:c>
      <x:c r="F964" s="9" t="str">
        <x:v>Yes</x:v>
      </x:c>
      <x:c r="G964" s="9" t="str">
        <x:v>Yes</x:v>
      </x:c>
      <x:c r="H964" s="9" t="str">
        <x:v>No fake DLL/asset created; omission documented</x:v>
      </x:c>
    </x:row>
    <x:row r="965">
      <x:c r="A965" s="9" t="str">
        <x:v>Published/wwwroot/assets/vendor/fonts/flags/1x1/hu.svg</x:v>
      </x:c>
      <x:c r="B965" s="9" t="str">
        <x:v>Zero-byte placeholder in the reference archive</x:v>
      </x:c>
      <x:c r="C965" s="9" t="str">
        <x:v>Zero-byte placeholder</x:v>
      </x:c>
      <x:c r="D965" s="9" t="str">
        <x:v>Published/BUILD_MANIFEST.json</x:v>
      </x:c>
      <x:c r="E965" s="9" t="str">
        <x:v>Excluded zero-byte placeholder</x:v>
      </x:c>
      <x:c r="F965" s="9" t="str">
        <x:v>Yes</x:v>
      </x:c>
      <x:c r="G965" s="9" t="str">
        <x:v>Yes</x:v>
      </x:c>
      <x:c r="H965" s="9" t="str">
        <x:v>No fake DLL/asset created; omission documented</x:v>
      </x:c>
    </x:row>
    <x:row r="966">
      <x:c r="A966" s="9" t="str">
        <x:v>Published/wwwroot/assets/vendor/fonts/flags/1x1/id.svg</x:v>
      </x:c>
      <x:c r="B966" s="9" t="str">
        <x:v>Zero-byte placeholder in the reference archive</x:v>
      </x:c>
      <x:c r="C966" s="9" t="str">
        <x:v>Zero-byte placeholder</x:v>
      </x:c>
      <x:c r="D966" s="9" t="str">
        <x:v>Published/BUILD_MANIFEST.json</x:v>
      </x:c>
      <x:c r="E966" s="9" t="str">
        <x:v>Excluded zero-byte placeholder</x:v>
      </x:c>
      <x:c r="F966" s="9" t="str">
        <x:v>Yes</x:v>
      </x:c>
      <x:c r="G966" s="9" t="str">
        <x:v>Yes</x:v>
      </x:c>
      <x:c r="H966" s="9" t="str">
        <x:v>No fake DLL/asset created; omission documented</x:v>
      </x:c>
    </x:row>
    <x:row r="967">
      <x:c r="A967" s="9" t="str">
        <x:v>Published/wwwroot/assets/vendor/fonts/flags/1x1/ie.svg</x:v>
      </x:c>
      <x:c r="B967" s="9" t="str">
        <x:v>Zero-byte placeholder in the reference archive</x:v>
      </x:c>
      <x:c r="C967" s="9" t="str">
        <x:v>Zero-byte placeholder</x:v>
      </x:c>
      <x:c r="D967" s="9" t="str">
        <x:v>Published/BUILD_MANIFEST.json</x:v>
      </x:c>
      <x:c r="E967" s="9" t="str">
        <x:v>Excluded zero-byte placeholder</x:v>
      </x:c>
      <x:c r="F967" s="9" t="str">
        <x:v>Yes</x:v>
      </x:c>
      <x:c r="G967" s="9" t="str">
        <x:v>Yes</x:v>
      </x:c>
      <x:c r="H967" s="9" t="str">
        <x:v>No fake DLL/asset created; omission documented</x:v>
      </x:c>
    </x:row>
    <x:row r="968">
      <x:c r="A968" s="9" t="str">
        <x:v>Published/wwwroot/assets/vendor/fonts/flags/1x1/il.svg</x:v>
      </x:c>
      <x:c r="B968" s="9" t="str">
        <x:v>Zero-byte placeholder in the reference archive</x:v>
      </x:c>
      <x:c r="C968" s="9" t="str">
        <x:v>Zero-byte placeholder</x:v>
      </x:c>
      <x:c r="D968" s="9" t="str">
        <x:v>Published/BUILD_MANIFEST.json</x:v>
      </x:c>
      <x:c r="E968" s="9" t="str">
        <x:v>Excluded zero-byte placeholder</x:v>
      </x:c>
      <x:c r="F968" s="9" t="str">
        <x:v>Yes</x:v>
      </x:c>
      <x:c r="G968" s="9" t="str">
        <x:v>Yes</x:v>
      </x:c>
      <x:c r="H968" s="9" t="str">
        <x:v>No fake DLL/asset created; omission documented</x:v>
      </x:c>
    </x:row>
    <x:row r="969">
      <x:c r="A969" s="9" t="str">
        <x:v>Published/wwwroot/assets/vendor/fonts/flags/1x1/im.svg</x:v>
      </x:c>
      <x:c r="B969" s="9" t="str">
        <x:v>Zero-byte placeholder in the reference archive</x:v>
      </x:c>
      <x:c r="C969" s="9" t="str">
        <x:v>Zero-byte placeholder</x:v>
      </x:c>
      <x:c r="D969" s="9" t="str">
        <x:v>Published/BUILD_MANIFEST.json</x:v>
      </x:c>
      <x:c r="E969" s="9" t="str">
        <x:v>Excluded zero-byte placeholder</x:v>
      </x:c>
      <x:c r="F969" s="9" t="str">
        <x:v>Yes</x:v>
      </x:c>
      <x:c r="G969" s="9" t="str">
        <x:v>Yes</x:v>
      </x:c>
      <x:c r="H969" s="9" t="str">
        <x:v>No fake DLL/asset created; omission documented</x:v>
      </x:c>
    </x:row>
    <x:row r="970">
      <x:c r="A970" s="9" t="str">
        <x:v>Published/wwwroot/assets/vendor/fonts/flags/1x1/in.svg</x:v>
      </x:c>
      <x:c r="B970" s="9" t="str">
        <x:v>Zero-byte placeholder in the reference archive</x:v>
      </x:c>
      <x:c r="C970" s="9" t="str">
        <x:v>Zero-byte placeholder</x:v>
      </x:c>
      <x:c r="D970" s="9" t="str">
        <x:v>Published/BUILD_MANIFEST.json</x:v>
      </x:c>
      <x:c r="E970" s="9" t="str">
        <x:v>Excluded zero-byte placeholder</x:v>
      </x:c>
      <x:c r="F970" s="9" t="str">
        <x:v>Yes</x:v>
      </x:c>
      <x:c r="G970" s="9" t="str">
        <x:v>Yes</x:v>
      </x:c>
      <x:c r="H970" s="9" t="str">
        <x:v>No fake DLL/asset created; omission documented</x:v>
      </x:c>
    </x:row>
    <x:row r="971">
      <x:c r="A971" s="9" t="str">
        <x:v>Published/wwwroot/assets/vendor/fonts/flags/1x1/io.svg</x:v>
      </x:c>
      <x:c r="B971" s="9" t="str">
        <x:v>Zero-byte placeholder in the reference archive</x:v>
      </x:c>
      <x:c r="C971" s="9" t="str">
        <x:v>Zero-byte placeholder</x:v>
      </x:c>
      <x:c r="D971" s="9" t="str">
        <x:v>Published/BUILD_MANIFEST.json</x:v>
      </x:c>
      <x:c r="E971" s="9" t="str">
        <x:v>Excluded zero-byte placeholder</x:v>
      </x:c>
      <x:c r="F971" s="9" t="str">
        <x:v>Yes</x:v>
      </x:c>
      <x:c r="G971" s="9" t="str">
        <x:v>Yes</x:v>
      </x:c>
      <x:c r="H971" s="9" t="str">
        <x:v>No fake DLL/asset created; omission documented</x:v>
      </x:c>
    </x:row>
    <x:row r="972">
      <x:c r="A972" s="9" t="str">
        <x:v>Published/wwwroot/assets/vendor/fonts/flags/1x1/iq.svg</x:v>
      </x:c>
      <x:c r="B972" s="9" t="str">
        <x:v>Zero-byte placeholder in the reference archive</x:v>
      </x:c>
      <x:c r="C972" s="9" t="str">
        <x:v>Zero-byte placeholder</x:v>
      </x:c>
      <x:c r="D972" s="9" t="str">
        <x:v>Published/BUILD_MANIFEST.json</x:v>
      </x:c>
      <x:c r="E972" s="9" t="str">
        <x:v>Excluded zero-byte placeholder</x:v>
      </x:c>
      <x:c r="F972" s="9" t="str">
        <x:v>Yes</x:v>
      </x:c>
      <x:c r="G972" s="9" t="str">
        <x:v>Yes</x:v>
      </x:c>
      <x:c r="H972" s="9" t="str">
        <x:v>No fake DLL/asset created; omission documented</x:v>
      </x:c>
    </x:row>
    <x:row r="973">
      <x:c r="A973" s="9" t="str">
        <x:v>Published/wwwroot/assets/vendor/fonts/flags/1x1/ir.svg</x:v>
      </x:c>
      <x:c r="B973" s="9" t="str">
        <x:v>Zero-byte placeholder in the reference archive</x:v>
      </x:c>
      <x:c r="C973" s="9" t="str">
        <x:v>Zero-byte placeholder</x:v>
      </x:c>
      <x:c r="D973" s="9" t="str">
        <x:v>Published/BUILD_MANIFEST.json</x:v>
      </x:c>
      <x:c r="E973" s="9" t="str">
        <x:v>Excluded zero-byte placeholder</x:v>
      </x:c>
      <x:c r="F973" s="9" t="str">
        <x:v>Yes</x:v>
      </x:c>
      <x:c r="G973" s="9" t="str">
        <x:v>Yes</x:v>
      </x:c>
      <x:c r="H973" s="9" t="str">
        <x:v>No fake DLL/asset created; omission documented</x:v>
      </x:c>
    </x:row>
    <x:row r="974">
      <x:c r="A974" s="9" t="str">
        <x:v>Published/wwwroot/assets/vendor/fonts/flags/1x1/is.svg</x:v>
      </x:c>
      <x:c r="B974" s="9" t="str">
        <x:v>Zero-byte placeholder in the reference archive</x:v>
      </x:c>
      <x:c r="C974" s="9" t="str">
        <x:v>Zero-byte placeholder</x:v>
      </x:c>
      <x:c r="D974" s="9" t="str">
        <x:v>Published/BUILD_MANIFEST.json</x:v>
      </x:c>
      <x:c r="E974" s="9" t="str">
        <x:v>Excluded zero-byte placeholder</x:v>
      </x:c>
      <x:c r="F974" s="9" t="str">
        <x:v>Yes</x:v>
      </x:c>
      <x:c r="G974" s="9" t="str">
        <x:v>Yes</x:v>
      </x:c>
      <x:c r="H974" s="9" t="str">
        <x:v>No fake DLL/asset created; omission documented</x:v>
      </x:c>
    </x:row>
    <x:row r="975">
      <x:c r="A975" s="9" t="str">
        <x:v>Published/wwwroot/assets/vendor/fonts/flags/1x1/it.svg</x:v>
      </x:c>
      <x:c r="B975" s="9" t="str">
        <x:v>Zero-byte placeholder in the reference archive</x:v>
      </x:c>
      <x:c r="C975" s="9" t="str">
        <x:v>Zero-byte placeholder</x:v>
      </x:c>
      <x:c r="D975" s="9" t="str">
        <x:v>Published/BUILD_MANIFEST.json</x:v>
      </x:c>
      <x:c r="E975" s="9" t="str">
        <x:v>Excluded zero-byte placeholder</x:v>
      </x:c>
      <x:c r="F975" s="9" t="str">
        <x:v>Yes</x:v>
      </x:c>
      <x:c r="G975" s="9" t="str">
        <x:v>Yes</x:v>
      </x:c>
      <x:c r="H975" s="9" t="str">
        <x:v>No fake DLL/asset created; omission documented</x:v>
      </x:c>
    </x:row>
    <x:row r="976">
      <x:c r="A976" s="9" t="str">
        <x:v>Published/wwwroot/assets/vendor/fonts/flags/1x1/je.svg</x:v>
      </x:c>
      <x:c r="B976" s="9" t="str">
        <x:v>Zero-byte placeholder in the reference archive</x:v>
      </x:c>
      <x:c r="C976" s="9" t="str">
        <x:v>Zero-byte placeholder</x:v>
      </x:c>
      <x:c r="D976" s="9" t="str">
        <x:v>Published/BUILD_MANIFEST.json</x:v>
      </x:c>
      <x:c r="E976" s="9" t="str">
        <x:v>Excluded zero-byte placeholder</x:v>
      </x:c>
      <x:c r="F976" s="9" t="str">
        <x:v>Yes</x:v>
      </x:c>
      <x:c r="G976" s="9" t="str">
        <x:v>Yes</x:v>
      </x:c>
      <x:c r="H976" s="9" t="str">
        <x:v>No fake DLL/asset created; omission documented</x:v>
      </x:c>
    </x:row>
    <x:row r="977">
      <x:c r="A977" s="9" t="str">
        <x:v>Published/wwwroot/assets/vendor/fonts/flags/1x1/jm.svg</x:v>
      </x:c>
      <x:c r="B977" s="9" t="str">
        <x:v>Zero-byte placeholder in the reference archive</x:v>
      </x:c>
      <x:c r="C977" s="9" t="str">
        <x:v>Zero-byte placeholder</x:v>
      </x:c>
      <x:c r="D977" s="9" t="str">
        <x:v>Published/BUILD_MANIFEST.json</x:v>
      </x:c>
      <x:c r="E977" s="9" t="str">
        <x:v>Excluded zero-byte placeholder</x:v>
      </x:c>
      <x:c r="F977" s="9" t="str">
        <x:v>Yes</x:v>
      </x:c>
      <x:c r="G977" s="9" t="str">
        <x:v>Yes</x:v>
      </x:c>
      <x:c r="H977" s="9" t="str">
        <x:v>No fake DLL/asset created; omission documented</x:v>
      </x:c>
    </x:row>
    <x:row r="978">
      <x:c r="A978" s="9" t="str">
        <x:v>Published/wwwroot/assets/vendor/fonts/flags/1x1/jo.svg</x:v>
      </x:c>
      <x:c r="B978" s="9" t="str">
        <x:v>Zero-byte placeholder in the reference archive</x:v>
      </x:c>
      <x:c r="C978" s="9" t="str">
        <x:v>Zero-byte placeholder</x:v>
      </x:c>
      <x:c r="D978" s="9" t="str">
        <x:v>Published/BUILD_MANIFEST.json</x:v>
      </x:c>
      <x:c r="E978" s="9" t="str">
        <x:v>Excluded zero-byte placeholder</x:v>
      </x:c>
      <x:c r="F978" s="9" t="str">
        <x:v>Yes</x:v>
      </x:c>
      <x:c r="G978" s="9" t="str">
        <x:v>Yes</x:v>
      </x:c>
      <x:c r="H978" s="9" t="str">
        <x:v>No fake DLL/asset created; omission documented</x:v>
      </x:c>
    </x:row>
    <x:row r="979">
      <x:c r="A979" s="9" t="str">
        <x:v>Published/wwwroot/assets/vendor/fonts/flags/1x1/jp.svg</x:v>
      </x:c>
      <x:c r="B979" s="9" t="str">
        <x:v>Zero-byte placeholder in the reference archive</x:v>
      </x:c>
      <x:c r="C979" s="9" t="str">
        <x:v>Zero-byte placeholder</x:v>
      </x:c>
      <x:c r="D979" s="9" t="str">
        <x:v>Published/BUILD_MANIFEST.json</x:v>
      </x:c>
      <x:c r="E979" s="9" t="str">
        <x:v>Excluded zero-byte placeholder</x:v>
      </x:c>
      <x:c r="F979" s="9" t="str">
        <x:v>Yes</x:v>
      </x:c>
      <x:c r="G979" s="9" t="str">
        <x:v>Yes</x:v>
      </x:c>
      <x:c r="H979" s="9" t="str">
        <x:v>No fake DLL/asset created; omission documented</x:v>
      </x:c>
    </x:row>
    <x:row r="980">
      <x:c r="A980" s="9" t="str">
        <x:v>Published/wwwroot/assets/vendor/fonts/flags/1x1/ke.svg</x:v>
      </x:c>
      <x:c r="B980" s="9" t="str">
        <x:v>Zero-byte placeholder in the reference archive</x:v>
      </x:c>
      <x:c r="C980" s="9" t="str">
        <x:v>Zero-byte placeholder</x:v>
      </x:c>
      <x:c r="D980" s="9" t="str">
        <x:v>Published/BUILD_MANIFEST.json</x:v>
      </x:c>
      <x:c r="E980" s="9" t="str">
        <x:v>Excluded zero-byte placeholder</x:v>
      </x:c>
      <x:c r="F980" s="9" t="str">
        <x:v>Yes</x:v>
      </x:c>
      <x:c r="G980" s="9" t="str">
        <x:v>Yes</x:v>
      </x:c>
      <x:c r="H980" s="9" t="str">
        <x:v>No fake DLL/asset created; omission documented</x:v>
      </x:c>
    </x:row>
    <x:row r="981">
      <x:c r="A981" s="9" t="str">
        <x:v>Published/wwwroot/assets/vendor/fonts/flags/1x1/kg.svg</x:v>
      </x:c>
      <x:c r="B981" s="9" t="str">
        <x:v>Zero-byte placeholder in the reference archive</x:v>
      </x:c>
      <x:c r="C981" s="9" t="str">
        <x:v>Zero-byte placeholder</x:v>
      </x:c>
      <x:c r="D981" s="9" t="str">
        <x:v>Published/BUILD_MANIFEST.json</x:v>
      </x:c>
      <x:c r="E981" s="9" t="str">
        <x:v>Excluded zero-byte placeholder</x:v>
      </x:c>
      <x:c r="F981" s="9" t="str">
        <x:v>Yes</x:v>
      </x:c>
      <x:c r="G981" s="9" t="str">
        <x:v>Yes</x:v>
      </x:c>
      <x:c r="H981" s="9" t="str">
        <x:v>No fake DLL/asset created; omission documented</x:v>
      </x:c>
    </x:row>
    <x:row r="982">
      <x:c r="A982" s="9" t="str">
        <x:v>Published/wwwroot/assets/vendor/fonts/flags/1x1/kh.svg</x:v>
      </x:c>
      <x:c r="B982" s="9" t="str">
        <x:v>Zero-byte placeholder in the reference archive</x:v>
      </x:c>
      <x:c r="C982" s="9" t="str">
        <x:v>Zero-byte placeholder</x:v>
      </x:c>
      <x:c r="D982" s="9" t="str">
        <x:v>Published/BUILD_MANIFEST.json</x:v>
      </x:c>
      <x:c r="E982" s="9" t="str">
        <x:v>Excluded zero-byte placeholder</x:v>
      </x:c>
      <x:c r="F982" s="9" t="str">
        <x:v>Yes</x:v>
      </x:c>
      <x:c r="G982" s="9" t="str">
        <x:v>Yes</x:v>
      </x:c>
      <x:c r="H982" s="9" t="str">
        <x:v>No fake DLL/asset created; omission documented</x:v>
      </x:c>
    </x:row>
    <x:row r="983">
      <x:c r="A983" s="9" t="str">
        <x:v>Published/wwwroot/assets/vendor/fonts/flags/1x1/ki.svg</x:v>
      </x:c>
      <x:c r="B983" s="9" t="str">
        <x:v>Zero-byte placeholder in the reference archive</x:v>
      </x:c>
      <x:c r="C983" s="9" t="str">
        <x:v>Zero-byte placeholder</x:v>
      </x:c>
      <x:c r="D983" s="9" t="str">
        <x:v>Published/BUILD_MANIFEST.json</x:v>
      </x:c>
      <x:c r="E983" s="9" t="str">
        <x:v>Excluded zero-byte placeholder</x:v>
      </x:c>
      <x:c r="F983" s="9" t="str">
        <x:v>Yes</x:v>
      </x:c>
      <x:c r="G983" s="9" t="str">
        <x:v>Yes</x:v>
      </x:c>
      <x:c r="H983" s="9" t="str">
        <x:v>No fake DLL/asset created; omission documented</x:v>
      </x:c>
    </x:row>
    <x:row r="984">
      <x:c r="A984" s="9" t="str">
        <x:v>Published/wwwroot/assets/vendor/fonts/flags/1x1/km.svg</x:v>
      </x:c>
      <x:c r="B984" s="9" t="str">
        <x:v>Zero-byte placeholder in the reference archive</x:v>
      </x:c>
      <x:c r="C984" s="9" t="str">
        <x:v>Zero-byte placeholder</x:v>
      </x:c>
      <x:c r="D984" s="9" t="str">
        <x:v>Published/BUILD_MANIFEST.json</x:v>
      </x:c>
      <x:c r="E984" s="9" t="str">
        <x:v>Excluded zero-byte placeholder</x:v>
      </x:c>
      <x:c r="F984" s="9" t="str">
        <x:v>Yes</x:v>
      </x:c>
      <x:c r="G984" s="9" t="str">
        <x:v>Yes</x:v>
      </x:c>
      <x:c r="H984" s="9" t="str">
        <x:v>No fake DLL/asset created; omission documented</x:v>
      </x:c>
    </x:row>
    <x:row r="985">
      <x:c r="A985" s="9" t="str">
        <x:v>Published/wwwroot/assets/vendor/fonts/flags/1x1/kn.svg</x:v>
      </x:c>
      <x:c r="B985" s="9" t="str">
        <x:v>Zero-byte placeholder in the reference archive</x:v>
      </x:c>
      <x:c r="C985" s="9" t="str">
        <x:v>Zero-byte placeholder</x:v>
      </x:c>
      <x:c r="D985" s="9" t="str">
        <x:v>Published/BUILD_MANIFEST.json</x:v>
      </x:c>
      <x:c r="E985" s="9" t="str">
        <x:v>Excluded zero-byte placeholder</x:v>
      </x:c>
      <x:c r="F985" s="9" t="str">
        <x:v>Yes</x:v>
      </x:c>
      <x:c r="G985" s="9" t="str">
        <x:v>Yes</x:v>
      </x:c>
      <x:c r="H985" s="9" t="str">
        <x:v>No fake DLL/asset created; omission documented</x:v>
      </x:c>
    </x:row>
    <x:row r="986">
      <x:c r="A986" s="9" t="str">
        <x:v>Published/wwwroot/assets/vendor/fonts/flags/1x1/kp.svg</x:v>
      </x:c>
      <x:c r="B986" s="9" t="str">
        <x:v>Zero-byte placeholder in the reference archive</x:v>
      </x:c>
      <x:c r="C986" s="9" t="str">
        <x:v>Zero-byte placeholder</x:v>
      </x:c>
      <x:c r="D986" s="9" t="str">
        <x:v>Published/BUILD_MANIFEST.json</x:v>
      </x:c>
      <x:c r="E986" s="9" t="str">
        <x:v>Excluded zero-byte placeholder</x:v>
      </x:c>
      <x:c r="F986" s="9" t="str">
        <x:v>Yes</x:v>
      </x:c>
      <x:c r="G986" s="9" t="str">
        <x:v>Yes</x:v>
      </x:c>
      <x:c r="H986" s="9" t="str">
        <x:v>No fake DLL/asset created; omission documented</x:v>
      </x:c>
    </x:row>
    <x:row r="987">
      <x:c r="A987" s="9" t="str">
        <x:v>Published/wwwroot/assets/vendor/fonts/flags/1x1/kr.svg</x:v>
      </x:c>
      <x:c r="B987" s="9" t="str">
        <x:v>Zero-byte placeholder in the reference archive</x:v>
      </x:c>
      <x:c r="C987" s="9" t="str">
        <x:v>Zero-byte placeholder</x:v>
      </x:c>
      <x:c r="D987" s="9" t="str">
        <x:v>Published/BUILD_MANIFEST.json</x:v>
      </x:c>
      <x:c r="E987" s="9" t="str">
        <x:v>Excluded zero-byte placeholder</x:v>
      </x:c>
      <x:c r="F987" s="9" t="str">
        <x:v>Yes</x:v>
      </x:c>
      <x:c r="G987" s="9" t="str">
        <x:v>Yes</x:v>
      </x:c>
      <x:c r="H987" s="9" t="str">
        <x:v>No fake DLL/asset created; omission documented</x:v>
      </x:c>
    </x:row>
    <x:row r="988">
      <x:c r="A988" s="9" t="str">
        <x:v>Published/wwwroot/assets/vendor/fonts/flags/1x1/kw.svg</x:v>
      </x:c>
      <x:c r="B988" s="9" t="str">
        <x:v>Zero-byte placeholder in the reference archive</x:v>
      </x:c>
      <x:c r="C988" s="9" t="str">
        <x:v>Zero-byte placeholder</x:v>
      </x:c>
      <x:c r="D988" s="9" t="str">
        <x:v>Published/BUILD_MANIFEST.json</x:v>
      </x:c>
      <x:c r="E988" s="9" t="str">
        <x:v>Excluded zero-byte placeholder</x:v>
      </x:c>
      <x:c r="F988" s="9" t="str">
        <x:v>Yes</x:v>
      </x:c>
      <x:c r="G988" s="9" t="str">
        <x:v>Yes</x:v>
      </x:c>
      <x:c r="H988" s="9" t="str">
        <x:v>No fake DLL/asset created; omission documented</x:v>
      </x:c>
    </x:row>
    <x:row r="989">
      <x:c r="A989" s="9" t="str">
        <x:v>Published/wwwroot/assets/vendor/fonts/flags/1x1/ky.svg</x:v>
      </x:c>
      <x:c r="B989" s="9" t="str">
        <x:v>Zero-byte placeholder in the reference archive</x:v>
      </x:c>
      <x:c r="C989" s="9" t="str">
        <x:v>Zero-byte placeholder</x:v>
      </x:c>
      <x:c r="D989" s="9" t="str">
        <x:v>Published/BUILD_MANIFEST.json</x:v>
      </x:c>
      <x:c r="E989" s="9" t="str">
        <x:v>Excluded zero-byte placeholder</x:v>
      </x:c>
      <x:c r="F989" s="9" t="str">
        <x:v>Yes</x:v>
      </x:c>
      <x:c r="G989" s="9" t="str">
        <x:v>Yes</x:v>
      </x:c>
      <x:c r="H989" s="9" t="str">
        <x:v>No fake DLL/asset created; omission documented</x:v>
      </x:c>
    </x:row>
    <x:row r="990">
      <x:c r="A990" s="9" t="str">
        <x:v>Published/wwwroot/assets/vendor/fonts/flags/1x1/kz.svg</x:v>
      </x:c>
      <x:c r="B990" s="9" t="str">
        <x:v>Zero-byte placeholder in the reference archive</x:v>
      </x:c>
      <x:c r="C990" s="9" t="str">
        <x:v>Zero-byte placeholder</x:v>
      </x:c>
      <x:c r="D990" s="9" t="str">
        <x:v>Published/BUILD_MANIFEST.json</x:v>
      </x:c>
      <x:c r="E990" s="9" t="str">
        <x:v>Excluded zero-byte placeholder</x:v>
      </x:c>
      <x:c r="F990" s="9" t="str">
        <x:v>Yes</x:v>
      </x:c>
      <x:c r="G990" s="9" t="str">
        <x:v>Yes</x:v>
      </x:c>
      <x:c r="H990" s="9" t="str">
        <x:v>No fake DLL/asset created; omission documented</x:v>
      </x:c>
    </x:row>
    <x:row r="991">
      <x:c r="A991" s="9" t="str">
        <x:v>Published/wwwroot/assets/vendor/fonts/flags/1x1/la.svg</x:v>
      </x:c>
      <x:c r="B991" s="9" t="str">
        <x:v>Zero-byte placeholder in the reference archive</x:v>
      </x:c>
      <x:c r="C991" s="9" t="str">
        <x:v>Zero-byte placeholder</x:v>
      </x:c>
      <x:c r="D991" s="9" t="str">
        <x:v>Published/BUILD_MANIFEST.json</x:v>
      </x:c>
      <x:c r="E991" s="9" t="str">
        <x:v>Excluded zero-byte placeholder</x:v>
      </x:c>
      <x:c r="F991" s="9" t="str">
        <x:v>Yes</x:v>
      </x:c>
      <x:c r="G991" s="9" t="str">
        <x:v>Yes</x:v>
      </x:c>
      <x:c r="H991" s="9" t="str">
        <x:v>No fake DLL/asset created; omission documented</x:v>
      </x:c>
    </x:row>
    <x:row r="992">
      <x:c r="A992" s="9" t="str">
        <x:v>Published/wwwroot/assets/vendor/fonts/flags/1x1/lb.svg</x:v>
      </x:c>
      <x:c r="B992" s="9" t="str">
        <x:v>Zero-byte placeholder in the reference archive</x:v>
      </x:c>
      <x:c r="C992" s="9" t="str">
        <x:v>Zero-byte placeholder</x:v>
      </x:c>
      <x:c r="D992" s="9" t="str">
        <x:v>Published/BUILD_MANIFEST.json</x:v>
      </x:c>
      <x:c r="E992" s="9" t="str">
        <x:v>Excluded zero-byte placeholder</x:v>
      </x:c>
      <x:c r="F992" s="9" t="str">
        <x:v>Yes</x:v>
      </x:c>
      <x:c r="G992" s="9" t="str">
        <x:v>Yes</x:v>
      </x:c>
      <x:c r="H992" s="9" t="str">
        <x:v>No fake DLL/asset created; omission documented</x:v>
      </x:c>
    </x:row>
    <x:row r="993">
      <x:c r="A993" s="9" t="str">
        <x:v>Published/wwwroot/assets/vendor/fonts/flags/1x1/lc.svg</x:v>
      </x:c>
      <x:c r="B993" s="9" t="str">
        <x:v>Zero-byte placeholder in the reference archive</x:v>
      </x:c>
      <x:c r="C993" s="9" t="str">
        <x:v>Zero-byte placeholder</x:v>
      </x:c>
      <x:c r="D993" s="9" t="str">
        <x:v>Published/BUILD_MANIFEST.json</x:v>
      </x:c>
      <x:c r="E993" s="9" t="str">
        <x:v>Excluded zero-byte placeholder</x:v>
      </x:c>
      <x:c r="F993" s="9" t="str">
        <x:v>Yes</x:v>
      </x:c>
      <x:c r="G993" s="9" t="str">
        <x:v>Yes</x:v>
      </x:c>
      <x:c r="H993" s="9" t="str">
        <x:v>No fake DLL/asset created; omission documented</x:v>
      </x:c>
    </x:row>
    <x:row r="994">
      <x:c r="A994" s="9" t="str">
        <x:v>Published/wwwroot/assets/vendor/fonts/flags/1x1/li.svg</x:v>
      </x:c>
      <x:c r="B994" s="9" t="str">
        <x:v>Zero-byte placeholder in the reference archive</x:v>
      </x:c>
      <x:c r="C994" s="9" t="str">
        <x:v>Zero-byte placeholder</x:v>
      </x:c>
      <x:c r="D994" s="9" t="str">
        <x:v>Published/BUILD_MANIFEST.json</x:v>
      </x:c>
      <x:c r="E994" s="9" t="str">
        <x:v>Excluded zero-byte placeholder</x:v>
      </x:c>
      <x:c r="F994" s="9" t="str">
        <x:v>Yes</x:v>
      </x:c>
      <x:c r="G994" s="9" t="str">
        <x:v>Yes</x:v>
      </x:c>
      <x:c r="H994" s="9" t="str">
        <x:v>No fake DLL/asset created; omission documented</x:v>
      </x:c>
    </x:row>
    <x:row r="995">
      <x:c r="A995" s="9" t="str">
        <x:v>Published/wwwroot/assets/vendor/fonts/flags/1x1/lk.svg</x:v>
      </x:c>
      <x:c r="B995" s="9" t="str">
        <x:v>Zero-byte placeholder in the reference archive</x:v>
      </x:c>
      <x:c r="C995" s="9" t="str">
        <x:v>Zero-byte placeholder</x:v>
      </x:c>
      <x:c r="D995" s="9" t="str">
        <x:v>Published/BUILD_MANIFEST.json</x:v>
      </x:c>
      <x:c r="E995" s="9" t="str">
        <x:v>Excluded zero-byte placeholder</x:v>
      </x:c>
      <x:c r="F995" s="9" t="str">
        <x:v>Yes</x:v>
      </x:c>
      <x:c r="G995" s="9" t="str">
        <x:v>Yes</x:v>
      </x:c>
      <x:c r="H995" s="9" t="str">
        <x:v>No fake DLL/asset created; omission documented</x:v>
      </x:c>
    </x:row>
    <x:row r="996">
      <x:c r="A996" s="9" t="str">
        <x:v>Published/wwwroot/assets/vendor/fonts/flags/1x1/lr.svg</x:v>
      </x:c>
      <x:c r="B996" s="9" t="str">
        <x:v>Zero-byte placeholder in the reference archive</x:v>
      </x:c>
      <x:c r="C996" s="9" t="str">
        <x:v>Zero-byte placeholder</x:v>
      </x:c>
      <x:c r="D996" s="9" t="str">
        <x:v>Published/BUILD_MANIFEST.json</x:v>
      </x:c>
      <x:c r="E996" s="9" t="str">
        <x:v>Excluded zero-byte placeholder</x:v>
      </x:c>
      <x:c r="F996" s="9" t="str">
        <x:v>Yes</x:v>
      </x:c>
      <x:c r="G996" s="9" t="str">
        <x:v>Yes</x:v>
      </x:c>
      <x:c r="H996" s="9" t="str">
        <x:v>No fake DLL/asset created; omission documented</x:v>
      </x:c>
    </x:row>
    <x:row r="997">
      <x:c r="A997" s="9" t="str">
        <x:v>Published/wwwroot/assets/vendor/fonts/flags/1x1/ls.svg</x:v>
      </x:c>
      <x:c r="B997" s="9" t="str">
        <x:v>Zero-byte placeholder in the reference archive</x:v>
      </x:c>
      <x:c r="C997" s="9" t="str">
        <x:v>Zero-byte placeholder</x:v>
      </x:c>
      <x:c r="D997" s="9" t="str">
        <x:v>Published/BUILD_MANIFEST.json</x:v>
      </x:c>
      <x:c r="E997" s="9" t="str">
        <x:v>Excluded zero-byte placeholder</x:v>
      </x:c>
      <x:c r="F997" s="9" t="str">
        <x:v>Yes</x:v>
      </x:c>
      <x:c r="G997" s="9" t="str">
        <x:v>Yes</x:v>
      </x:c>
      <x:c r="H997" s="9" t="str">
        <x:v>No fake DLL/asset created; omission documented</x:v>
      </x:c>
    </x:row>
    <x:row r="998">
      <x:c r="A998" s="9" t="str">
        <x:v>Published/wwwroot/assets/vendor/fonts/flags/1x1/lt.svg</x:v>
      </x:c>
      <x:c r="B998" s="9" t="str">
        <x:v>Zero-byte placeholder in the reference archive</x:v>
      </x:c>
      <x:c r="C998" s="9" t="str">
        <x:v>Zero-byte placeholder</x:v>
      </x:c>
      <x:c r="D998" s="9" t="str">
        <x:v>Published/BUILD_MANIFEST.json</x:v>
      </x:c>
      <x:c r="E998" s="9" t="str">
        <x:v>Excluded zero-byte placeholder</x:v>
      </x:c>
      <x:c r="F998" s="9" t="str">
        <x:v>Yes</x:v>
      </x:c>
      <x:c r="G998" s="9" t="str">
        <x:v>Yes</x:v>
      </x:c>
      <x:c r="H998" s="9" t="str">
        <x:v>No fake DLL/asset created; omission documented</x:v>
      </x:c>
    </x:row>
    <x:row r="999">
      <x:c r="A999" s="9" t="str">
        <x:v>Published/wwwroot/assets/vendor/fonts/flags/1x1/lu.svg</x:v>
      </x:c>
      <x:c r="B999" s="9" t="str">
        <x:v>Zero-byte placeholder in the reference archive</x:v>
      </x:c>
      <x:c r="C999" s="9" t="str">
        <x:v>Zero-byte placeholder</x:v>
      </x:c>
      <x:c r="D999" s="9" t="str">
        <x:v>Published/BUILD_MANIFEST.json</x:v>
      </x:c>
      <x:c r="E999" s="9" t="str">
        <x:v>Excluded zero-byte placeholder</x:v>
      </x:c>
      <x:c r="F999" s="9" t="str">
        <x:v>Yes</x:v>
      </x:c>
      <x:c r="G999" s="9" t="str">
        <x:v>Yes</x:v>
      </x:c>
      <x:c r="H999" s="9" t="str">
        <x:v>No fake DLL/asset created; omission documented</x:v>
      </x:c>
    </x:row>
    <x:row r="1000">
      <x:c r="A1000" s="9" t="str">
        <x:v>Published/wwwroot/assets/vendor/fonts/flags/1x1/lv.svg</x:v>
      </x:c>
      <x:c r="B1000" s="9" t="str">
        <x:v>Zero-byte placeholder in the reference archive</x:v>
      </x:c>
      <x:c r="C1000" s="9" t="str">
        <x:v>Zero-byte placeholder</x:v>
      </x:c>
      <x:c r="D1000" s="9" t="str">
        <x:v>Published/BUILD_MANIFEST.json</x:v>
      </x:c>
      <x:c r="E1000" s="9" t="str">
        <x:v>Excluded zero-byte placeholder</x:v>
      </x:c>
      <x:c r="F1000" s="9" t="str">
        <x:v>Yes</x:v>
      </x:c>
      <x:c r="G1000" s="9" t="str">
        <x:v>Yes</x:v>
      </x:c>
      <x:c r="H1000" s="9" t="str">
        <x:v>No fake DLL/asset created; omission documented</x:v>
      </x:c>
    </x:row>
    <x:row r="1001">
      <x:c r="A1001" s="9" t="str">
        <x:v>Published/wwwroot/assets/vendor/fonts/flags/1x1/ly.svg</x:v>
      </x:c>
      <x:c r="B1001" s="9" t="str">
        <x:v>Zero-byte placeholder in the reference archive</x:v>
      </x:c>
      <x:c r="C1001" s="9" t="str">
        <x:v>Zero-byte placeholder</x:v>
      </x:c>
      <x:c r="D1001" s="9" t="str">
        <x:v>Published/BUILD_MANIFEST.json</x:v>
      </x:c>
      <x:c r="E1001" s="9" t="str">
        <x:v>Excluded zero-byte placeholder</x:v>
      </x:c>
      <x:c r="F1001" s="9" t="str">
        <x:v>Yes</x:v>
      </x:c>
      <x:c r="G1001" s="9" t="str">
        <x:v>Yes</x:v>
      </x:c>
      <x:c r="H1001" s="9" t="str">
        <x:v>No fake DLL/asset created; omission documented</x:v>
      </x:c>
    </x:row>
    <x:row r="1002">
      <x:c r="A1002" s="9" t="str">
        <x:v>Published/wwwroot/assets/vendor/fonts/flags/1x1/ma.svg</x:v>
      </x:c>
      <x:c r="B1002" s="9" t="str">
        <x:v>Zero-byte placeholder in the reference archive</x:v>
      </x:c>
      <x:c r="C1002" s="9" t="str">
        <x:v>Zero-byte placeholder</x:v>
      </x:c>
      <x:c r="D1002" s="9" t="str">
        <x:v>Published/BUILD_MANIFEST.json</x:v>
      </x:c>
      <x:c r="E1002" s="9" t="str">
        <x:v>Excluded zero-byte placeholder</x:v>
      </x:c>
      <x:c r="F1002" s="9" t="str">
        <x:v>Yes</x:v>
      </x:c>
      <x:c r="G1002" s="9" t="str">
        <x:v>Yes</x:v>
      </x:c>
      <x:c r="H1002" s="9" t="str">
        <x:v>No fake DLL/asset created; omission documented</x:v>
      </x:c>
    </x:row>
    <x:row r="1003">
      <x:c r="A1003" s="9" t="str">
        <x:v>Published/wwwroot/assets/vendor/fonts/flags/1x1/marwa.svg</x:v>
      </x:c>
      <x:c r="B1003" s="9" t="str">
        <x:v>Zero-byte placeholder in the reference archive</x:v>
      </x:c>
      <x:c r="C1003" s="9" t="str">
        <x:v>Zero-byte placeholder</x:v>
      </x:c>
      <x:c r="D1003" s="9" t="str">
        <x:v>Published/BUILD_MANIFEST.json</x:v>
      </x:c>
      <x:c r="E1003" s="9" t="str">
        <x:v>Excluded zero-byte placeholder</x:v>
      </x:c>
      <x:c r="F1003" s="9" t="str">
        <x:v>Yes</x:v>
      </x:c>
      <x:c r="G1003" s="9" t="str">
        <x:v>Yes</x:v>
      </x:c>
      <x:c r="H1003" s="9" t="str">
        <x:v>No fake DLL/asset created; omission documented</x:v>
      </x:c>
    </x:row>
    <x:row r="1004">
      <x:c r="A1004" s="9" t="str">
        <x:v>Published/wwwroot/assets/vendor/fonts/flags/1x1/mc.svg</x:v>
      </x:c>
      <x:c r="B1004" s="9" t="str">
        <x:v>Zero-byte placeholder in the reference archive</x:v>
      </x:c>
      <x:c r="C1004" s="9" t="str">
        <x:v>Zero-byte placeholder</x:v>
      </x:c>
      <x:c r="D1004" s="9" t="str">
        <x:v>Published/BUILD_MANIFEST.json</x:v>
      </x:c>
      <x:c r="E1004" s="9" t="str">
        <x:v>Excluded zero-byte placeholder</x:v>
      </x:c>
      <x:c r="F1004" s="9" t="str">
        <x:v>Yes</x:v>
      </x:c>
      <x:c r="G1004" s="9" t="str">
        <x:v>Yes</x:v>
      </x:c>
      <x:c r="H1004" s="9" t="str">
        <x:v>No fake DLL/asset created; omission documented</x:v>
      </x:c>
    </x:row>
    <x:row r="1005">
      <x:c r="A1005" s="9" t="str">
        <x:v>Published/wwwroot/assets/vendor/fonts/flags/1x1/md.svg</x:v>
      </x:c>
      <x:c r="B1005" s="9" t="str">
        <x:v>Zero-byte placeholder in the reference archive</x:v>
      </x:c>
      <x:c r="C1005" s="9" t="str">
        <x:v>Zero-byte placeholder</x:v>
      </x:c>
      <x:c r="D1005" s="9" t="str">
        <x:v>Published/BUILD_MANIFEST.json</x:v>
      </x:c>
      <x:c r="E1005" s="9" t="str">
        <x:v>Excluded zero-byte placeholder</x:v>
      </x:c>
      <x:c r="F1005" s="9" t="str">
        <x:v>Yes</x:v>
      </x:c>
      <x:c r="G1005" s="9" t="str">
        <x:v>Yes</x:v>
      </x:c>
      <x:c r="H1005" s="9" t="str">
        <x:v>No fake DLL/asset created; omission documented</x:v>
      </x:c>
    </x:row>
    <x:row r="1006">
      <x:c r="A1006" s="9" t="str">
        <x:v>Published/wwwroot/assets/vendor/fonts/flags/1x1/me.svg</x:v>
      </x:c>
      <x:c r="B1006" s="9" t="str">
        <x:v>Zero-byte placeholder in the reference archive</x:v>
      </x:c>
      <x:c r="C1006" s="9" t="str">
        <x:v>Zero-byte placeholder</x:v>
      </x:c>
      <x:c r="D1006" s="9" t="str">
        <x:v>Published/BUILD_MANIFEST.json</x:v>
      </x:c>
      <x:c r="E1006" s="9" t="str">
        <x:v>Excluded zero-byte placeholder</x:v>
      </x:c>
      <x:c r="F1006" s="9" t="str">
        <x:v>Yes</x:v>
      </x:c>
      <x:c r="G1006" s="9" t="str">
        <x:v>Yes</x:v>
      </x:c>
      <x:c r="H1006" s="9" t="str">
        <x:v>No fake DLL/asset created; omission documented</x:v>
      </x:c>
    </x:row>
    <x:row r="1007">
      <x:c r="A1007" s="9" t="str">
        <x:v>Published/wwwroot/assets/vendor/fonts/flags/1x1/mf.svg</x:v>
      </x:c>
      <x:c r="B1007" s="9" t="str">
        <x:v>Zero-byte placeholder in the reference archive</x:v>
      </x:c>
      <x:c r="C1007" s="9" t="str">
        <x:v>Zero-byte placeholder</x:v>
      </x:c>
      <x:c r="D1007" s="9" t="str">
        <x:v>Published/BUILD_MANIFEST.json</x:v>
      </x:c>
      <x:c r="E1007" s="9" t="str">
        <x:v>Excluded zero-byte placeholder</x:v>
      </x:c>
      <x:c r="F1007" s="9" t="str">
        <x:v>Yes</x:v>
      </x:c>
      <x:c r="G1007" s="9" t="str">
        <x:v>Yes</x:v>
      </x:c>
      <x:c r="H1007" s="9" t="str">
        <x:v>No fake DLL/asset created; omission documented</x:v>
      </x:c>
    </x:row>
    <x:row r="1008">
      <x:c r="A1008" s="9" t="str">
        <x:v>Published/wwwroot/assets/vendor/fonts/flags/1x1/mg.svg</x:v>
      </x:c>
      <x:c r="B1008" s="9" t="str">
        <x:v>Zero-byte placeholder in the reference archive</x:v>
      </x:c>
      <x:c r="C1008" s="9" t="str">
        <x:v>Zero-byte placeholder</x:v>
      </x:c>
      <x:c r="D1008" s="9" t="str">
        <x:v>Published/BUILD_MANIFEST.json</x:v>
      </x:c>
      <x:c r="E1008" s="9" t="str">
        <x:v>Excluded zero-byte placeholder</x:v>
      </x:c>
      <x:c r="F1008" s="9" t="str">
        <x:v>Yes</x:v>
      </x:c>
      <x:c r="G1008" s="9" t="str">
        <x:v>Yes</x:v>
      </x:c>
      <x:c r="H1008" s="9" t="str">
        <x:v>No fake DLL/asset created; omission documented</x:v>
      </x:c>
    </x:row>
    <x:row r="1009">
      <x:c r="A1009" s="9" t="str">
        <x:v>Published/wwwroot/assets/vendor/fonts/flags/1x1/mh.svg</x:v>
      </x:c>
      <x:c r="B1009" s="9" t="str">
        <x:v>Zero-byte placeholder in the reference archive</x:v>
      </x:c>
      <x:c r="C1009" s="9" t="str">
        <x:v>Zero-byte placeholder</x:v>
      </x:c>
      <x:c r="D1009" s="9" t="str">
        <x:v>Published/BUILD_MANIFEST.json</x:v>
      </x:c>
      <x:c r="E1009" s="9" t="str">
        <x:v>Excluded zero-byte placeholder</x:v>
      </x:c>
      <x:c r="F1009" s="9" t="str">
        <x:v>Yes</x:v>
      </x:c>
      <x:c r="G1009" s="9" t="str">
        <x:v>Yes</x:v>
      </x:c>
      <x:c r="H1009" s="9" t="str">
        <x:v>No fake DLL/asset created; omission documented</x:v>
      </x:c>
    </x:row>
    <x:row r="1010">
      <x:c r="A1010" s="9" t="str">
        <x:v>Published/wwwroot/assets/vendor/fonts/flags/1x1/mk.svg</x:v>
      </x:c>
      <x:c r="B1010" s="9" t="str">
        <x:v>Zero-byte placeholder in the reference archive</x:v>
      </x:c>
      <x:c r="C1010" s="9" t="str">
        <x:v>Zero-byte placeholder</x:v>
      </x:c>
      <x:c r="D1010" s="9" t="str">
        <x:v>Published/BUILD_MANIFEST.json</x:v>
      </x:c>
      <x:c r="E1010" s="9" t="str">
        <x:v>Excluded zero-byte placeholder</x:v>
      </x:c>
      <x:c r="F1010" s="9" t="str">
        <x:v>Yes</x:v>
      </x:c>
      <x:c r="G1010" s="9" t="str">
        <x:v>Yes</x:v>
      </x:c>
      <x:c r="H1010" s="9" t="str">
        <x:v>No fake DLL/asset created; omission documented</x:v>
      </x:c>
    </x:row>
    <x:row r="1011">
      <x:c r="A1011" s="9" t="str">
        <x:v>Published/wwwroot/assets/vendor/fonts/flags/1x1/ml.svg</x:v>
      </x:c>
      <x:c r="B1011" s="9" t="str">
        <x:v>Zero-byte placeholder in the reference archive</x:v>
      </x:c>
      <x:c r="C1011" s="9" t="str">
        <x:v>Zero-byte placeholder</x:v>
      </x:c>
      <x:c r="D1011" s="9" t="str">
        <x:v>Published/BUILD_MANIFEST.json</x:v>
      </x:c>
      <x:c r="E1011" s="9" t="str">
        <x:v>Excluded zero-byte placeholder</x:v>
      </x:c>
      <x:c r="F1011" s="9" t="str">
        <x:v>Yes</x:v>
      </x:c>
      <x:c r="G1011" s="9" t="str">
        <x:v>Yes</x:v>
      </x:c>
      <x:c r="H1011" s="9" t="str">
        <x:v>No fake DLL/asset created; omission documented</x:v>
      </x:c>
    </x:row>
    <x:row r="1012">
      <x:c r="A1012" s="9" t="str">
        <x:v>Published/wwwroot/assets/vendor/fonts/flags/1x1/mm.svg</x:v>
      </x:c>
      <x:c r="B1012" s="9" t="str">
        <x:v>Zero-byte placeholder in the reference archive</x:v>
      </x:c>
      <x:c r="C1012" s="9" t="str">
        <x:v>Zero-byte placeholder</x:v>
      </x:c>
      <x:c r="D1012" s="9" t="str">
        <x:v>Published/BUILD_MANIFEST.json</x:v>
      </x:c>
      <x:c r="E1012" s="9" t="str">
        <x:v>Excluded zero-byte placeholder</x:v>
      </x:c>
      <x:c r="F1012" s="9" t="str">
        <x:v>Yes</x:v>
      </x:c>
      <x:c r="G1012" s="9" t="str">
        <x:v>Yes</x:v>
      </x:c>
      <x:c r="H1012" s="9" t="str">
        <x:v>No fake DLL/asset created; omission documented</x:v>
      </x:c>
    </x:row>
    <x:row r="1013">
      <x:c r="A1013" s="9" t="str">
        <x:v>Published/wwwroot/assets/vendor/fonts/flags/1x1/mn.svg</x:v>
      </x:c>
      <x:c r="B1013" s="9" t="str">
        <x:v>Zero-byte placeholder in the reference archive</x:v>
      </x:c>
      <x:c r="C1013" s="9" t="str">
        <x:v>Zero-byte placeholder</x:v>
      </x:c>
      <x:c r="D1013" s="9" t="str">
        <x:v>Published/BUILD_MANIFEST.json</x:v>
      </x:c>
      <x:c r="E1013" s="9" t="str">
        <x:v>Excluded zero-byte placeholder</x:v>
      </x:c>
      <x:c r="F1013" s="9" t="str">
        <x:v>Yes</x:v>
      </x:c>
      <x:c r="G1013" s="9" t="str">
        <x:v>Yes</x:v>
      </x:c>
      <x:c r="H1013" s="9" t="str">
        <x:v>No fake DLL/asset created; omission documented</x:v>
      </x:c>
    </x:row>
    <x:row r="1014">
      <x:c r="A1014" s="9" t="str">
        <x:v>Published/wwwroot/assets/vendor/fonts/flags/1x1/mo.svg</x:v>
      </x:c>
      <x:c r="B1014" s="9" t="str">
        <x:v>Zero-byte placeholder in the reference archive</x:v>
      </x:c>
      <x:c r="C1014" s="9" t="str">
        <x:v>Zero-byte placeholder</x:v>
      </x:c>
      <x:c r="D1014" s="9" t="str">
        <x:v>Published/BUILD_MANIFEST.json</x:v>
      </x:c>
      <x:c r="E1014" s="9" t="str">
        <x:v>Excluded zero-byte placeholder</x:v>
      </x:c>
      <x:c r="F1014" s="9" t="str">
        <x:v>Yes</x:v>
      </x:c>
      <x:c r="G1014" s="9" t="str">
        <x:v>Yes</x:v>
      </x:c>
      <x:c r="H1014" s="9" t="str">
        <x:v>No fake DLL/asset created; omission documented</x:v>
      </x:c>
    </x:row>
    <x:row r="1015">
      <x:c r="A1015" s="9" t="str">
        <x:v>Published/wwwroot/assets/vendor/fonts/flags/1x1/mp.svg</x:v>
      </x:c>
      <x:c r="B1015" s="9" t="str">
        <x:v>Zero-byte placeholder in the reference archive</x:v>
      </x:c>
      <x:c r="C1015" s="9" t="str">
        <x:v>Zero-byte placeholder</x:v>
      </x:c>
      <x:c r="D1015" s="9" t="str">
        <x:v>Published/BUILD_MANIFEST.json</x:v>
      </x:c>
      <x:c r="E1015" s="9" t="str">
        <x:v>Excluded zero-byte placeholder</x:v>
      </x:c>
      <x:c r="F1015" s="9" t="str">
        <x:v>Yes</x:v>
      </x:c>
      <x:c r="G1015" s="9" t="str">
        <x:v>Yes</x:v>
      </x:c>
      <x:c r="H1015" s="9" t="str">
        <x:v>No fake DLL/asset created; omission documented</x:v>
      </x:c>
    </x:row>
    <x:row r="1016">
      <x:c r="A1016" s="9" t="str">
        <x:v>Published/wwwroot/assets/vendor/fonts/flags/1x1/mq.svg</x:v>
      </x:c>
      <x:c r="B1016" s="9" t="str">
        <x:v>Zero-byte placeholder in the reference archive</x:v>
      </x:c>
      <x:c r="C1016" s="9" t="str">
        <x:v>Zero-byte placeholder</x:v>
      </x:c>
      <x:c r="D1016" s="9" t="str">
        <x:v>Published/BUILD_MANIFEST.json</x:v>
      </x:c>
      <x:c r="E1016" s="9" t="str">
        <x:v>Excluded zero-byte placeholder</x:v>
      </x:c>
      <x:c r="F1016" s="9" t="str">
        <x:v>Yes</x:v>
      </x:c>
      <x:c r="G1016" s="9" t="str">
        <x:v>Yes</x:v>
      </x:c>
      <x:c r="H1016" s="9" t="str">
        <x:v>No fake DLL/asset created; omission documented</x:v>
      </x:c>
    </x:row>
    <x:row r="1017">
      <x:c r="A1017" s="9" t="str">
        <x:v>Published/wwwroot/assets/vendor/fonts/flags/1x1/mr.svg</x:v>
      </x:c>
      <x:c r="B1017" s="9" t="str">
        <x:v>Zero-byte placeholder in the reference archive</x:v>
      </x:c>
      <x:c r="C1017" s="9" t="str">
        <x:v>Zero-byte placeholder</x:v>
      </x:c>
      <x:c r="D1017" s="9" t="str">
        <x:v>Published/BUILD_MANIFEST.json</x:v>
      </x:c>
      <x:c r="E1017" s="9" t="str">
        <x:v>Excluded zero-byte placeholder</x:v>
      </x:c>
      <x:c r="F1017" s="9" t="str">
        <x:v>Yes</x:v>
      </x:c>
      <x:c r="G1017" s="9" t="str">
        <x:v>Yes</x:v>
      </x:c>
      <x:c r="H1017" s="9" t="str">
        <x:v>No fake DLL/asset created; omission documented</x:v>
      </x:c>
    </x:row>
    <x:row r="1018">
      <x:c r="A1018" s="9" t="str">
        <x:v>Published/wwwroot/assets/vendor/fonts/flags/1x1/ms.svg</x:v>
      </x:c>
      <x:c r="B1018" s="9" t="str">
        <x:v>Zero-byte placeholder in the reference archive</x:v>
      </x:c>
      <x:c r="C1018" s="9" t="str">
        <x:v>Zero-byte placeholder</x:v>
      </x:c>
      <x:c r="D1018" s="9" t="str">
        <x:v>Published/BUILD_MANIFEST.json</x:v>
      </x:c>
      <x:c r="E1018" s="9" t="str">
        <x:v>Excluded zero-byte placeholder</x:v>
      </x:c>
      <x:c r="F1018" s="9" t="str">
        <x:v>Yes</x:v>
      </x:c>
      <x:c r="G1018" s="9" t="str">
        <x:v>Yes</x:v>
      </x:c>
      <x:c r="H1018" s="9" t="str">
        <x:v>No fake DLL/asset created; omission documented</x:v>
      </x:c>
    </x:row>
    <x:row r="1019">
      <x:c r="A1019" s="9" t="str">
        <x:v>Published/wwwroot/assets/vendor/fonts/flags/1x1/mt.svg</x:v>
      </x:c>
      <x:c r="B1019" s="9" t="str">
        <x:v>Zero-byte placeholder in the reference archive</x:v>
      </x:c>
      <x:c r="C1019" s="9" t="str">
        <x:v>Zero-byte placeholder</x:v>
      </x:c>
      <x:c r="D1019" s="9" t="str">
        <x:v>Published/BUILD_MANIFEST.json</x:v>
      </x:c>
      <x:c r="E1019" s="9" t="str">
        <x:v>Excluded zero-byte placeholder</x:v>
      </x:c>
      <x:c r="F1019" s="9" t="str">
        <x:v>Yes</x:v>
      </x:c>
      <x:c r="G1019" s="9" t="str">
        <x:v>Yes</x:v>
      </x:c>
      <x:c r="H1019" s="9" t="str">
        <x:v>No fake DLL/asset created; omission documented</x:v>
      </x:c>
    </x:row>
    <x:row r="1020">
      <x:c r="A1020" s="9" t="str">
        <x:v>Published/wwwroot/assets/vendor/fonts/flags/1x1/mu.svg</x:v>
      </x:c>
      <x:c r="B1020" s="9" t="str">
        <x:v>Zero-byte placeholder in the reference archive</x:v>
      </x:c>
      <x:c r="C1020" s="9" t="str">
        <x:v>Zero-byte placeholder</x:v>
      </x:c>
      <x:c r="D1020" s="9" t="str">
        <x:v>Published/BUILD_MANIFEST.json</x:v>
      </x:c>
      <x:c r="E1020" s="9" t="str">
        <x:v>Excluded zero-byte placeholder</x:v>
      </x:c>
      <x:c r="F1020" s="9" t="str">
        <x:v>Yes</x:v>
      </x:c>
      <x:c r="G1020" s="9" t="str">
        <x:v>Yes</x:v>
      </x:c>
      <x:c r="H1020" s="9" t="str">
        <x:v>No fake DLL/asset created; omission documented</x:v>
      </x:c>
    </x:row>
    <x:row r="1021">
      <x:c r="A1021" s="9" t="str">
        <x:v>Published/wwwroot/assets/vendor/fonts/flags/1x1/mv.svg</x:v>
      </x:c>
      <x:c r="B1021" s="9" t="str">
        <x:v>Zero-byte placeholder in the reference archive</x:v>
      </x:c>
      <x:c r="C1021" s="9" t="str">
        <x:v>Zero-byte placeholder</x:v>
      </x:c>
      <x:c r="D1021" s="9" t="str">
        <x:v>Published/BUILD_MANIFEST.json</x:v>
      </x:c>
      <x:c r="E1021" s="9" t="str">
        <x:v>Excluded zero-byte placeholder</x:v>
      </x:c>
      <x:c r="F1021" s="9" t="str">
        <x:v>Yes</x:v>
      </x:c>
      <x:c r="G1021" s="9" t="str">
        <x:v>Yes</x:v>
      </x:c>
      <x:c r="H1021" s="9" t="str">
        <x:v>No fake DLL/asset created; omission documented</x:v>
      </x:c>
    </x:row>
    <x:row r="1022">
      <x:c r="A1022" s="9" t="str">
        <x:v>Published/wwwroot/assets/vendor/fonts/flags/1x1/mw.svg</x:v>
      </x:c>
      <x:c r="B1022" s="9" t="str">
        <x:v>Zero-byte placeholder in the reference archive</x:v>
      </x:c>
      <x:c r="C1022" s="9" t="str">
        <x:v>Zero-byte placeholder</x:v>
      </x:c>
      <x:c r="D1022" s="9" t="str">
        <x:v>Published/BUILD_MANIFEST.json</x:v>
      </x:c>
      <x:c r="E1022" s="9" t="str">
        <x:v>Excluded zero-byte placeholder</x:v>
      </x:c>
      <x:c r="F1022" s="9" t="str">
        <x:v>Yes</x:v>
      </x:c>
      <x:c r="G1022" s="9" t="str">
        <x:v>Yes</x:v>
      </x:c>
      <x:c r="H1022" s="9" t="str">
        <x:v>No fake DLL/asset created; omission documented</x:v>
      </x:c>
    </x:row>
    <x:row r="1023">
      <x:c r="A1023" s="9" t="str">
        <x:v>Published/wwwroot/assets/vendor/fonts/flags/1x1/mx.svg</x:v>
      </x:c>
      <x:c r="B1023" s="9" t="str">
        <x:v>Zero-byte placeholder in the reference archive</x:v>
      </x:c>
      <x:c r="C1023" s="9" t="str">
        <x:v>Zero-byte placeholder</x:v>
      </x:c>
      <x:c r="D1023" s="9" t="str">
        <x:v>Published/BUILD_MANIFEST.json</x:v>
      </x:c>
      <x:c r="E1023" s="9" t="str">
        <x:v>Excluded zero-byte placeholder</x:v>
      </x:c>
      <x:c r="F1023" s="9" t="str">
        <x:v>Yes</x:v>
      </x:c>
      <x:c r="G1023" s="9" t="str">
        <x:v>Yes</x:v>
      </x:c>
      <x:c r="H1023" s="9" t="str">
        <x:v>No fake DLL/asset created; omission documented</x:v>
      </x:c>
    </x:row>
    <x:row r="1024">
      <x:c r="A1024" s="9" t="str">
        <x:v>Published/wwwroot/assets/vendor/fonts/flags/1x1/my.svg</x:v>
      </x:c>
      <x:c r="B1024" s="9" t="str">
        <x:v>Zero-byte placeholder in the reference archive</x:v>
      </x:c>
      <x:c r="C1024" s="9" t="str">
        <x:v>Zero-byte placeholder</x:v>
      </x:c>
      <x:c r="D1024" s="9" t="str">
        <x:v>Published/BUILD_MANIFEST.json</x:v>
      </x:c>
      <x:c r="E1024" s="9" t="str">
        <x:v>Excluded zero-byte placeholder</x:v>
      </x:c>
      <x:c r="F1024" s="9" t="str">
        <x:v>Yes</x:v>
      </x:c>
      <x:c r="G1024" s="9" t="str">
        <x:v>Yes</x:v>
      </x:c>
      <x:c r="H1024" s="9" t="str">
        <x:v>No fake DLL/asset created; omission documented</x:v>
      </x:c>
    </x:row>
    <x:row r="1025">
      <x:c r="A1025" s="9" t="str">
        <x:v>Published/wwwroot/assets/vendor/fonts/flags/1x1/mz.svg</x:v>
      </x:c>
      <x:c r="B1025" s="9" t="str">
        <x:v>Zero-byte placeholder in the reference archive</x:v>
      </x:c>
      <x:c r="C1025" s="9" t="str">
        <x:v>Zero-byte placeholder</x:v>
      </x:c>
      <x:c r="D1025" s="9" t="str">
        <x:v>Published/BUILD_MANIFEST.json</x:v>
      </x:c>
      <x:c r="E1025" s="9" t="str">
        <x:v>Excluded zero-byte placeholder</x:v>
      </x:c>
      <x:c r="F1025" s="9" t="str">
        <x:v>Yes</x:v>
      </x:c>
      <x:c r="G1025" s="9" t="str">
        <x:v>Yes</x:v>
      </x:c>
      <x:c r="H1025" s="9" t="str">
        <x:v>No fake DLL/asset created; omission documented</x:v>
      </x:c>
    </x:row>
    <x:row r="1026">
      <x:c r="A1026" s="9" t="str">
        <x:v>Published/wwwroot/assets/vendor/fonts/flags/1x1/na.svg</x:v>
      </x:c>
      <x:c r="B1026" s="9" t="str">
        <x:v>Zero-byte placeholder in the reference archive</x:v>
      </x:c>
      <x:c r="C1026" s="9" t="str">
        <x:v>Zero-byte placeholder</x:v>
      </x:c>
      <x:c r="D1026" s="9" t="str">
        <x:v>Published/BUILD_MANIFEST.json</x:v>
      </x:c>
      <x:c r="E1026" s="9" t="str">
        <x:v>Excluded zero-byte placeholder</x:v>
      </x:c>
      <x:c r="F1026" s="9" t="str">
        <x:v>Yes</x:v>
      </x:c>
      <x:c r="G1026" s="9" t="str">
        <x:v>Yes</x:v>
      </x:c>
      <x:c r="H1026" s="9" t="str">
        <x:v>No fake DLL/asset created; omission documented</x:v>
      </x:c>
    </x:row>
    <x:row r="1027">
      <x:c r="A1027" s="9" t="str">
        <x:v>Published/wwwroot/assets/vendor/fonts/flags/1x1/nc.svg</x:v>
      </x:c>
      <x:c r="B1027" s="9" t="str">
        <x:v>Zero-byte placeholder in the reference archive</x:v>
      </x:c>
      <x:c r="C1027" s="9" t="str">
        <x:v>Zero-byte placeholder</x:v>
      </x:c>
      <x:c r="D1027" s="9" t="str">
        <x:v>Published/BUILD_MANIFEST.json</x:v>
      </x:c>
      <x:c r="E1027" s="9" t="str">
        <x:v>Excluded zero-byte placeholder</x:v>
      </x:c>
      <x:c r="F1027" s="9" t="str">
        <x:v>Yes</x:v>
      </x:c>
      <x:c r="G1027" s="9" t="str">
        <x:v>Yes</x:v>
      </x:c>
      <x:c r="H1027" s="9" t="str">
        <x:v>No fake DLL/asset created; omission documented</x:v>
      </x:c>
    </x:row>
    <x:row r="1028">
      <x:c r="A1028" s="9" t="str">
        <x:v>Published/wwwroot/assets/vendor/fonts/flags/1x1/ne.svg</x:v>
      </x:c>
      <x:c r="B1028" s="9" t="str">
        <x:v>Zero-byte placeholder in the reference archive</x:v>
      </x:c>
      <x:c r="C1028" s="9" t="str">
        <x:v>Zero-byte placeholder</x:v>
      </x:c>
      <x:c r="D1028" s="9" t="str">
        <x:v>Published/BUILD_MANIFEST.json</x:v>
      </x:c>
      <x:c r="E1028" s="9" t="str">
        <x:v>Excluded zero-byte placeholder</x:v>
      </x:c>
      <x:c r="F1028" s="9" t="str">
        <x:v>Yes</x:v>
      </x:c>
      <x:c r="G1028" s="9" t="str">
        <x:v>Yes</x:v>
      </x:c>
      <x:c r="H1028" s="9" t="str">
        <x:v>No fake DLL/asset created; omission documented</x:v>
      </x:c>
    </x:row>
    <x:row r="1029">
      <x:c r="A1029" s="9" t="str">
        <x:v>Published/wwwroot/assets/vendor/fonts/flags/1x1/nf.svg</x:v>
      </x:c>
      <x:c r="B1029" s="9" t="str">
        <x:v>Zero-byte placeholder in the reference archive</x:v>
      </x:c>
      <x:c r="C1029" s="9" t="str">
        <x:v>Zero-byte placeholder</x:v>
      </x:c>
      <x:c r="D1029" s="9" t="str">
        <x:v>Published/BUILD_MANIFEST.json</x:v>
      </x:c>
      <x:c r="E1029" s="9" t="str">
        <x:v>Excluded zero-byte placeholder</x:v>
      </x:c>
      <x:c r="F1029" s="9" t="str">
        <x:v>Yes</x:v>
      </x:c>
      <x:c r="G1029" s="9" t="str">
        <x:v>Yes</x:v>
      </x:c>
      <x:c r="H1029" s="9" t="str">
        <x:v>No fake DLL/asset created; omission documented</x:v>
      </x:c>
    </x:row>
    <x:row r="1030">
      <x:c r="A1030" s="9" t="str">
        <x:v>Published/wwwroot/assets/vendor/fonts/flags/1x1/ng.svg</x:v>
      </x:c>
      <x:c r="B1030" s="9" t="str">
        <x:v>Zero-byte placeholder in the reference archive</x:v>
      </x:c>
      <x:c r="C1030" s="9" t="str">
        <x:v>Zero-byte placeholder</x:v>
      </x:c>
      <x:c r="D1030" s="9" t="str">
        <x:v>Published/BUILD_MANIFEST.json</x:v>
      </x:c>
      <x:c r="E1030" s="9" t="str">
        <x:v>Excluded zero-byte placeholder</x:v>
      </x:c>
      <x:c r="F1030" s="9" t="str">
        <x:v>Yes</x:v>
      </x:c>
      <x:c r="G1030" s="9" t="str">
        <x:v>Yes</x:v>
      </x:c>
      <x:c r="H1030" s="9" t="str">
        <x:v>No fake DLL/asset created; omission documented</x:v>
      </x:c>
    </x:row>
    <x:row r="1031">
      <x:c r="A1031" s="9" t="str">
        <x:v>Published/wwwroot/assets/vendor/fonts/flags/1x1/ni.svg</x:v>
      </x:c>
      <x:c r="B1031" s="9" t="str">
        <x:v>Zero-byte placeholder in the reference archive</x:v>
      </x:c>
      <x:c r="C1031" s="9" t="str">
        <x:v>Zero-byte placeholder</x:v>
      </x:c>
      <x:c r="D1031" s="9" t="str">
        <x:v>Published/BUILD_MANIFEST.json</x:v>
      </x:c>
      <x:c r="E1031" s="9" t="str">
        <x:v>Excluded zero-byte placeholder</x:v>
      </x:c>
      <x:c r="F1031" s="9" t="str">
        <x:v>Yes</x:v>
      </x:c>
      <x:c r="G1031" s="9" t="str">
        <x:v>Yes</x:v>
      </x:c>
      <x:c r="H1031" s="9" t="str">
        <x:v>No fake DLL/asset created; omission documented</x:v>
      </x:c>
    </x:row>
    <x:row r="1032">
      <x:c r="A1032" s="9" t="str">
        <x:v>Published/wwwroot/assets/vendor/fonts/flags/1x1/nl.svg</x:v>
      </x:c>
      <x:c r="B1032" s="9" t="str">
        <x:v>Zero-byte placeholder in the reference archive</x:v>
      </x:c>
      <x:c r="C1032" s="9" t="str">
        <x:v>Zero-byte placeholder</x:v>
      </x:c>
      <x:c r="D1032" s="9" t="str">
        <x:v>Published/BUILD_MANIFEST.json</x:v>
      </x:c>
      <x:c r="E1032" s="9" t="str">
        <x:v>Excluded zero-byte placeholder</x:v>
      </x:c>
      <x:c r="F1032" s="9" t="str">
        <x:v>Yes</x:v>
      </x:c>
      <x:c r="G1032" s="9" t="str">
        <x:v>Yes</x:v>
      </x:c>
      <x:c r="H1032" s="9" t="str">
        <x:v>No fake DLL/asset created; omission documented</x:v>
      </x:c>
    </x:row>
    <x:row r="1033">
      <x:c r="A1033" s="9" t="str">
        <x:v>Published/wwwroot/assets/vendor/fonts/flags/1x1/no.svg</x:v>
      </x:c>
      <x:c r="B1033" s="9" t="str">
        <x:v>Zero-byte placeholder in the reference archive</x:v>
      </x:c>
      <x:c r="C1033" s="9" t="str">
        <x:v>Zero-byte placeholder</x:v>
      </x:c>
      <x:c r="D1033" s="9" t="str">
        <x:v>Published/BUILD_MANIFEST.json</x:v>
      </x:c>
      <x:c r="E1033" s="9" t="str">
        <x:v>Excluded zero-byte placeholder</x:v>
      </x:c>
      <x:c r="F1033" s="9" t="str">
        <x:v>Yes</x:v>
      </x:c>
      <x:c r="G1033" s="9" t="str">
        <x:v>Yes</x:v>
      </x:c>
      <x:c r="H1033" s="9" t="str">
        <x:v>No fake DLL/asset created; omission documented</x:v>
      </x:c>
    </x:row>
    <x:row r="1034">
      <x:c r="A1034" s="9" t="str">
        <x:v>Published/wwwroot/assets/vendor/fonts/flags/1x1/np.svg</x:v>
      </x:c>
      <x:c r="B1034" s="9" t="str">
        <x:v>Zero-byte placeholder in the reference archive</x:v>
      </x:c>
      <x:c r="C1034" s="9" t="str">
        <x:v>Zero-byte placeholder</x:v>
      </x:c>
      <x:c r="D1034" s="9" t="str">
        <x:v>Published/BUILD_MANIFEST.json</x:v>
      </x:c>
      <x:c r="E1034" s="9" t="str">
        <x:v>Excluded zero-byte placeholder</x:v>
      </x:c>
      <x:c r="F1034" s="9" t="str">
        <x:v>Yes</x:v>
      </x:c>
      <x:c r="G1034" s="9" t="str">
        <x:v>Yes</x:v>
      </x:c>
      <x:c r="H1034" s="9" t="str">
        <x:v>No fake DLL/asset created; omission documented</x:v>
      </x:c>
    </x:row>
    <x:row r="1035">
      <x:c r="A1035" s="9" t="str">
        <x:v>Published/wwwroot/assets/vendor/fonts/flags/1x1/nr.svg</x:v>
      </x:c>
      <x:c r="B1035" s="9" t="str">
        <x:v>Zero-byte placeholder in the reference archive</x:v>
      </x:c>
      <x:c r="C1035" s="9" t="str">
        <x:v>Zero-byte placeholder</x:v>
      </x:c>
      <x:c r="D1035" s="9" t="str">
        <x:v>Published/BUILD_MANIFEST.json</x:v>
      </x:c>
      <x:c r="E1035" s="9" t="str">
        <x:v>Excluded zero-byte placeholder</x:v>
      </x:c>
      <x:c r="F1035" s="9" t="str">
        <x:v>Yes</x:v>
      </x:c>
      <x:c r="G1035" s="9" t="str">
        <x:v>Yes</x:v>
      </x:c>
      <x:c r="H1035" s="9" t="str">
        <x:v>No fake DLL/asset created; omission documented</x:v>
      </x:c>
    </x:row>
    <x:row r="1036">
      <x:c r="A1036" s="9" t="str">
        <x:v>Published/wwwroot/assets/vendor/fonts/flags/1x1/nu.svg</x:v>
      </x:c>
      <x:c r="B1036" s="9" t="str">
        <x:v>Zero-byte placeholder in the reference archive</x:v>
      </x:c>
      <x:c r="C1036" s="9" t="str">
        <x:v>Zero-byte placeholder</x:v>
      </x:c>
      <x:c r="D1036" s="9" t="str">
        <x:v>Published/BUILD_MANIFEST.json</x:v>
      </x:c>
      <x:c r="E1036" s="9" t="str">
        <x:v>Excluded zero-byte placeholder</x:v>
      </x:c>
      <x:c r="F1036" s="9" t="str">
        <x:v>Yes</x:v>
      </x:c>
      <x:c r="G1036" s="9" t="str">
        <x:v>Yes</x:v>
      </x:c>
      <x:c r="H1036" s="9" t="str">
        <x:v>No fake DLL/asset created; omission documented</x:v>
      </x:c>
    </x:row>
    <x:row r="1037">
      <x:c r="A1037" s="9" t="str">
        <x:v>Published/wwwroot/assets/vendor/fonts/flags/1x1/nz.svg</x:v>
      </x:c>
      <x:c r="B1037" s="9" t="str">
        <x:v>Zero-byte placeholder in the reference archive</x:v>
      </x:c>
      <x:c r="C1037" s="9" t="str">
        <x:v>Zero-byte placeholder</x:v>
      </x:c>
      <x:c r="D1037" s="9" t="str">
        <x:v>Published/BUILD_MANIFEST.json</x:v>
      </x:c>
      <x:c r="E1037" s="9" t="str">
        <x:v>Excluded zero-byte placeholder</x:v>
      </x:c>
      <x:c r="F1037" s="9" t="str">
        <x:v>Yes</x:v>
      </x:c>
      <x:c r="G1037" s="9" t="str">
        <x:v>Yes</x:v>
      </x:c>
      <x:c r="H1037" s="9" t="str">
        <x:v>No fake DLL/asset created; omission documented</x:v>
      </x:c>
    </x:row>
    <x:row r="1038">
      <x:c r="A1038" s="9" t="str">
        <x:v>Published/wwwroot/assets/vendor/fonts/flags/1x1/om.svg</x:v>
      </x:c>
      <x:c r="B1038" s="9" t="str">
        <x:v>Zero-byte placeholder in the reference archive</x:v>
      </x:c>
      <x:c r="C1038" s="9" t="str">
        <x:v>Zero-byte placeholder</x:v>
      </x:c>
      <x:c r="D1038" s="9" t="str">
        <x:v>Published/BUILD_MANIFEST.json</x:v>
      </x:c>
      <x:c r="E1038" s="9" t="str">
        <x:v>Excluded zero-byte placeholder</x:v>
      </x:c>
      <x:c r="F1038" s="9" t="str">
        <x:v>Yes</x:v>
      </x:c>
      <x:c r="G1038" s="9" t="str">
        <x:v>Yes</x:v>
      </x:c>
      <x:c r="H1038" s="9" t="str">
        <x:v>No fake DLL/asset created; omission documented</x:v>
      </x:c>
    </x:row>
    <x:row r="1039">
      <x:c r="A1039" s="9" t="str">
        <x:v>Published/wwwroot/assets/vendor/fonts/flags/1x1/pa.svg</x:v>
      </x:c>
      <x:c r="B1039" s="9" t="str">
        <x:v>Zero-byte placeholder in the reference archive</x:v>
      </x:c>
      <x:c r="C1039" s="9" t="str">
        <x:v>Zero-byte placeholder</x:v>
      </x:c>
      <x:c r="D1039" s="9" t="str">
        <x:v>Published/BUILD_MANIFEST.json</x:v>
      </x:c>
      <x:c r="E1039" s="9" t="str">
        <x:v>Excluded zero-byte placeholder</x:v>
      </x:c>
      <x:c r="F1039" s="9" t="str">
        <x:v>Yes</x:v>
      </x:c>
      <x:c r="G1039" s="9" t="str">
        <x:v>Yes</x:v>
      </x:c>
      <x:c r="H1039" s="9" t="str">
        <x:v>No fake DLL/asset created; omission documented</x:v>
      </x:c>
    </x:row>
    <x:row r="1040">
      <x:c r="A1040" s="9" t="str">
        <x:v>Published/wwwroot/assets/vendor/fonts/flags/1x1/pe.svg</x:v>
      </x:c>
      <x:c r="B1040" s="9" t="str">
        <x:v>Zero-byte placeholder in the reference archive</x:v>
      </x:c>
      <x:c r="C1040" s="9" t="str">
        <x:v>Zero-byte placeholder</x:v>
      </x:c>
      <x:c r="D1040" s="9" t="str">
        <x:v>Published/BUILD_MANIFEST.json</x:v>
      </x:c>
      <x:c r="E1040" s="9" t="str">
        <x:v>Excluded zero-byte placeholder</x:v>
      </x:c>
      <x:c r="F1040" s="9" t="str">
        <x:v>Yes</x:v>
      </x:c>
      <x:c r="G1040" s="9" t="str">
        <x:v>Yes</x:v>
      </x:c>
      <x:c r="H1040" s="9" t="str">
        <x:v>No fake DLL/asset created; omission documented</x:v>
      </x:c>
    </x:row>
    <x:row r="1041">
      <x:c r="A1041" s="9" t="str">
        <x:v>Published/wwwroot/assets/vendor/fonts/flags/1x1/pf.svg</x:v>
      </x:c>
      <x:c r="B1041" s="9" t="str">
        <x:v>Zero-byte placeholder in the reference archive</x:v>
      </x:c>
      <x:c r="C1041" s="9" t="str">
        <x:v>Zero-byte placeholder</x:v>
      </x:c>
      <x:c r="D1041" s="9" t="str">
        <x:v>Published/BUILD_MANIFEST.json</x:v>
      </x:c>
      <x:c r="E1041" s="9" t="str">
        <x:v>Excluded zero-byte placeholder</x:v>
      </x:c>
      <x:c r="F1041" s="9" t="str">
        <x:v>Yes</x:v>
      </x:c>
      <x:c r="G1041" s="9" t="str">
        <x:v>Yes</x:v>
      </x:c>
      <x:c r="H1041" s="9" t="str">
        <x:v>No fake DLL/asset created; omission documented</x:v>
      </x:c>
    </x:row>
    <x:row r="1042">
      <x:c r="A1042" s="9" t="str">
        <x:v>Published/wwwroot/assets/vendor/fonts/flags/1x1/pg.svg</x:v>
      </x:c>
      <x:c r="B1042" s="9" t="str">
        <x:v>Zero-byte placeholder in the reference archive</x:v>
      </x:c>
      <x:c r="C1042" s="9" t="str">
        <x:v>Zero-byte placeholder</x:v>
      </x:c>
      <x:c r="D1042" s="9" t="str">
        <x:v>Published/BUILD_MANIFEST.json</x:v>
      </x:c>
      <x:c r="E1042" s="9" t="str">
        <x:v>Excluded zero-byte placeholder</x:v>
      </x:c>
      <x:c r="F1042" s="9" t="str">
        <x:v>Yes</x:v>
      </x:c>
      <x:c r="G1042" s="9" t="str">
        <x:v>Yes</x:v>
      </x:c>
      <x:c r="H1042" s="9" t="str">
        <x:v>No fake DLL/asset created; omission documented</x:v>
      </x:c>
    </x:row>
    <x:row r="1043">
      <x:c r="A1043" s="9" t="str">
        <x:v>Published/wwwroot/assets/vendor/fonts/flags/1x1/ph.svg</x:v>
      </x:c>
      <x:c r="B1043" s="9" t="str">
        <x:v>Zero-byte placeholder in the reference archive</x:v>
      </x:c>
      <x:c r="C1043" s="9" t="str">
        <x:v>Zero-byte placeholder</x:v>
      </x:c>
      <x:c r="D1043" s="9" t="str">
        <x:v>Published/BUILD_MANIFEST.json</x:v>
      </x:c>
      <x:c r="E1043" s="9" t="str">
        <x:v>Excluded zero-byte placeholder</x:v>
      </x:c>
      <x:c r="F1043" s="9" t="str">
        <x:v>Yes</x:v>
      </x:c>
      <x:c r="G1043" s="9" t="str">
        <x:v>Yes</x:v>
      </x:c>
      <x:c r="H1043" s="9" t="str">
        <x:v>No fake DLL/asset created; omission documented</x:v>
      </x:c>
    </x:row>
    <x:row r="1044">
      <x:c r="A1044" s="9" t="str">
        <x:v>Published/wwwroot/assets/vendor/fonts/flags/1x1/pk.svg</x:v>
      </x:c>
      <x:c r="B1044" s="9" t="str">
        <x:v>Zero-byte placeholder in the reference archive</x:v>
      </x:c>
      <x:c r="C1044" s="9" t="str">
        <x:v>Zero-byte placeholder</x:v>
      </x:c>
      <x:c r="D1044" s="9" t="str">
        <x:v>Published/BUILD_MANIFEST.json</x:v>
      </x:c>
      <x:c r="E1044" s="9" t="str">
        <x:v>Excluded zero-byte placeholder</x:v>
      </x:c>
      <x:c r="F1044" s="9" t="str">
        <x:v>Yes</x:v>
      </x:c>
      <x:c r="G1044" s="9" t="str">
        <x:v>Yes</x:v>
      </x:c>
      <x:c r="H1044" s="9" t="str">
        <x:v>No fake DLL/asset created; omission documented</x:v>
      </x:c>
    </x:row>
    <x:row r="1045">
      <x:c r="A1045" s="9" t="str">
        <x:v>Published/wwwroot/assets/vendor/fonts/flags/1x1/pl.svg</x:v>
      </x:c>
      <x:c r="B1045" s="9" t="str">
        <x:v>Zero-byte placeholder in the reference archive</x:v>
      </x:c>
      <x:c r="C1045" s="9" t="str">
        <x:v>Zero-byte placeholder</x:v>
      </x:c>
      <x:c r="D1045" s="9" t="str">
        <x:v>Published/BUILD_MANIFEST.json</x:v>
      </x:c>
      <x:c r="E1045" s="9" t="str">
        <x:v>Excluded zero-byte placeholder</x:v>
      </x:c>
      <x:c r="F1045" s="9" t="str">
        <x:v>Yes</x:v>
      </x:c>
      <x:c r="G1045" s="9" t="str">
        <x:v>Yes</x:v>
      </x:c>
      <x:c r="H1045" s="9" t="str">
        <x:v>No fake DLL/asset created; omission documented</x:v>
      </x:c>
    </x:row>
    <x:row r="1046">
      <x:c r="A1046" s="9" t="str">
        <x:v>Published/wwwroot/assets/vendor/fonts/flags/1x1/pm.svg</x:v>
      </x:c>
      <x:c r="B1046" s="9" t="str">
        <x:v>Zero-byte placeholder in the reference archive</x:v>
      </x:c>
      <x:c r="C1046" s="9" t="str">
        <x:v>Zero-byte placeholder</x:v>
      </x:c>
      <x:c r="D1046" s="9" t="str">
        <x:v>Published/BUILD_MANIFEST.json</x:v>
      </x:c>
      <x:c r="E1046" s="9" t="str">
        <x:v>Excluded zero-byte placeholder</x:v>
      </x:c>
      <x:c r="F1046" s="9" t="str">
        <x:v>Yes</x:v>
      </x:c>
      <x:c r="G1046" s="9" t="str">
        <x:v>Yes</x:v>
      </x:c>
      <x:c r="H1046" s="9" t="str">
        <x:v>No fake DLL/asset created; omission documented</x:v>
      </x:c>
    </x:row>
    <x:row r="1047">
      <x:c r="A1047" s="9" t="str">
        <x:v>Published/wwwroot/assets/vendor/fonts/flags/1x1/pn.svg</x:v>
      </x:c>
      <x:c r="B1047" s="9" t="str">
        <x:v>Zero-byte placeholder in the reference archive</x:v>
      </x:c>
      <x:c r="C1047" s="9" t="str">
        <x:v>Zero-byte placeholder</x:v>
      </x:c>
      <x:c r="D1047" s="9" t="str">
        <x:v>Published/BUILD_MANIFEST.json</x:v>
      </x:c>
      <x:c r="E1047" s="9" t="str">
        <x:v>Excluded zero-byte placeholder</x:v>
      </x:c>
      <x:c r="F1047" s="9" t="str">
        <x:v>Yes</x:v>
      </x:c>
      <x:c r="G1047" s="9" t="str">
        <x:v>Yes</x:v>
      </x:c>
      <x:c r="H1047" s="9" t="str">
        <x:v>No fake DLL/asset created; omission documented</x:v>
      </x:c>
    </x:row>
    <x:row r="1048">
      <x:c r="A1048" s="9" t="str">
        <x:v>Published/wwwroot/assets/vendor/fonts/flags/1x1/pr.svg</x:v>
      </x:c>
      <x:c r="B1048" s="9" t="str">
        <x:v>Zero-byte placeholder in the reference archive</x:v>
      </x:c>
      <x:c r="C1048" s="9" t="str">
        <x:v>Zero-byte placeholder</x:v>
      </x:c>
      <x:c r="D1048" s="9" t="str">
        <x:v>Published/BUILD_MANIFEST.json</x:v>
      </x:c>
      <x:c r="E1048" s="9" t="str">
        <x:v>Excluded zero-byte placeholder</x:v>
      </x:c>
      <x:c r="F1048" s="9" t="str">
        <x:v>Yes</x:v>
      </x:c>
      <x:c r="G1048" s="9" t="str">
        <x:v>Yes</x:v>
      </x:c>
      <x:c r="H1048" s="9" t="str">
        <x:v>No fake DLL/asset created; omission documented</x:v>
      </x:c>
    </x:row>
    <x:row r="1049">
      <x:c r="A1049" s="9" t="str">
        <x:v>Published/wwwroot/assets/vendor/fonts/flags/1x1/ps.svg</x:v>
      </x:c>
      <x:c r="B1049" s="9" t="str">
        <x:v>Zero-byte placeholder in the reference archive</x:v>
      </x:c>
      <x:c r="C1049" s="9" t="str">
        <x:v>Zero-byte placeholder</x:v>
      </x:c>
      <x:c r="D1049" s="9" t="str">
        <x:v>Published/BUILD_MANIFEST.json</x:v>
      </x:c>
      <x:c r="E1049" s="9" t="str">
        <x:v>Excluded zero-byte placeholder</x:v>
      </x:c>
      <x:c r="F1049" s="9" t="str">
        <x:v>Yes</x:v>
      </x:c>
      <x:c r="G1049" s="9" t="str">
        <x:v>Yes</x:v>
      </x:c>
      <x:c r="H1049" s="9" t="str">
        <x:v>No fake DLL/asset created; omission documented</x:v>
      </x:c>
    </x:row>
    <x:row r="1050">
      <x:c r="A1050" s="9" t="str">
        <x:v>Published/wwwroot/assets/vendor/fonts/flags/1x1/pt.svg</x:v>
      </x:c>
      <x:c r="B1050" s="9" t="str">
        <x:v>Zero-byte placeholder in the reference archive</x:v>
      </x:c>
      <x:c r="C1050" s="9" t="str">
        <x:v>Zero-byte placeholder</x:v>
      </x:c>
      <x:c r="D1050" s="9" t="str">
        <x:v>Published/BUILD_MANIFEST.json</x:v>
      </x:c>
      <x:c r="E1050" s="9" t="str">
        <x:v>Excluded zero-byte placeholder</x:v>
      </x:c>
      <x:c r="F1050" s="9" t="str">
        <x:v>Yes</x:v>
      </x:c>
      <x:c r="G1050" s="9" t="str">
        <x:v>Yes</x:v>
      </x:c>
      <x:c r="H1050" s="9" t="str">
        <x:v>No fake DLL/asset created; omission documented</x:v>
      </x:c>
    </x:row>
    <x:row r="1051">
      <x:c r="A1051" s="9" t="str">
        <x:v>Published/wwwroot/assets/vendor/fonts/flags/1x1/pw.svg</x:v>
      </x:c>
      <x:c r="B1051" s="9" t="str">
        <x:v>Zero-byte placeholder in the reference archive</x:v>
      </x:c>
      <x:c r="C1051" s="9" t="str">
        <x:v>Zero-byte placeholder</x:v>
      </x:c>
      <x:c r="D1051" s="9" t="str">
        <x:v>Published/BUILD_MANIFEST.json</x:v>
      </x:c>
      <x:c r="E1051" s="9" t="str">
        <x:v>Excluded zero-byte placeholder</x:v>
      </x:c>
      <x:c r="F1051" s="9" t="str">
        <x:v>Yes</x:v>
      </x:c>
      <x:c r="G1051" s="9" t="str">
        <x:v>Yes</x:v>
      </x:c>
      <x:c r="H1051" s="9" t="str">
        <x:v>No fake DLL/asset created; omission documented</x:v>
      </x:c>
    </x:row>
    <x:row r="1052">
      <x:c r="A1052" s="9" t="str">
        <x:v>Published/wwwroot/assets/vendor/fonts/flags/1x1/py.svg</x:v>
      </x:c>
      <x:c r="B1052" s="9" t="str">
        <x:v>Zero-byte placeholder in the reference archive</x:v>
      </x:c>
      <x:c r="C1052" s="9" t="str">
        <x:v>Zero-byte placeholder</x:v>
      </x:c>
      <x:c r="D1052" s="9" t="str">
        <x:v>Published/BUILD_MANIFEST.json</x:v>
      </x:c>
      <x:c r="E1052" s="9" t="str">
        <x:v>Excluded zero-byte placeholder</x:v>
      </x:c>
      <x:c r="F1052" s="9" t="str">
        <x:v>Yes</x:v>
      </x:c>
      <x:c r="G1052" s="9" t="str">
        <x:v>Yes</x:v>
      </x:c>
      <x:c r="H1052" s="9" t="str">
        <x:v>No fake DLL/asset created; omission documented</x:v>
      </x:c>
    </x:row>
    <x:row r="1053">
      <x:c r="A1053" s="9" t="str">
        <x:v>Published/wwwroot/assets/vendor/fonts/flags/1x1/qa.svg</x:v>
      </x:c>
      <x:c r="B1053" s="9" t="str">
        <x:v>Zero-byte placeholder in the reference archive</x:v>
      </x:c>
      <x:c r="C1053" s="9" t="str">
        <x:v>Zero-byte placeholder</x:v>
      </x:c>
      <x:c r="D1053" s="9" t="str">
        <x:v>Published/BUILD_MANIFEST.json</x:v>
      </x:c>
      <x:c r="E1053" s="9" t="str">
        <x:v>Excluded zero-byte placeholder</x:v>
      </x:c>
      <x:c r="F1053" s="9" t="str">
        <x:v>Yes</x:v>
      </x:c>
      <x:c r="G1053" s="9" t="str">
        <x:v>Yes</x:v>
      </x:c>
      <x:c r="H1053" s="9" t="str">
        <x:v>No fake DLL/asset created; omission documented</x:v>
      </x:c>
    </x:row>
    <x:row r="1054">
      <x:c r="A1054" s="9" t="str">
        <x:v>Published/wwwroot/assets/vendor/fonts/flags/1x1/re.svg</x:v>
      </x:c>
      <x:c r="B1054" s="9" t="str">
        <x:v>Zero-byte placeholder in the reference archive</x:v>
      </x:c>
      <x:c r="C1054" s="9" t="str">
        <x:v>Zero-byte placeholder</x:v>
      </x:c>
      <x:c r="D1054" s="9" t="str">
        <x:v>Published/BUILD_MANIFEST.json</x:v>
      </x:c>
      <x:c r="E1054" s="9" t="str">
        <x:v>Excluded zero-byte placeholder</x:v>
      </x:c>
      <x:c r="F1054" s="9" t="str">
        <x:v>Yes</x:v>
      </x:c>
      <x:c r="G1054" s="9" t="str">
        <x:v>Yes</x:v>
      </x:c>
      <x:c r="H1054" s="9" t="str">
        <x:v>No fake DLL/asset created; omission documented</x:v>
      </x:c>
    </x:row>
    <x:row r="1055">
      <x:c r="A1055" s="9" t="str">
        <x:v>Published/wwwroot/assets/vendor/fonts/flags/1x1/ro.svg</x:v>
      </x:c>
      <x:c r="B1055" s="9" t="str">
        <x:v>Zero-byte placeholder in the reference archive</x:v>
      </x:c>
      <x:c r="C1055" s="9" t="str">
        <x:v>Zero-byte placeholder</x:v>
      </x:c>
      <x:c r="D1055" s="9" t="str">
        <x:v>Published/BUILD_MANIFEST.json</x:v>
      </x:c>
      <x:c r="E1055" s="9" t="str">
        <x:v>Excluded zero-byte placeholder</x:v>
      </x:c>
      <x:c r="F1055" s="9" t="str">
        <x:v>Yes</x:v>
      </x:c>
      <x:c r="G1055" s="9" t="str">
        <x:v>Yes</x:v>
      </x:c>
      <x:c r="H1055" s="9" t="str">
        <x:v>No fake DLL/asset created; omission documented</x:v>
      </x:c>
    </x:row>
    <x:row r="1056">
      <x:c r="A1056" s="9" t="str">
        <x:v>Published/wwwroot/assets/vendor/fonts/flags/1x1/rs.svg</x:v>
      </x:c>
      <x:c r="B1056" s="9" t="str">
        <x:v>Zero-byte placeholder in the reference archive</x:v>
      </x:c>
      <x:c r="C1056" s="9" t="str">
        <x:v>Zero-byte placeholder</x:v>
      </x:c>
      <x:c r="D1056" s="9" t="str">
        <x:v>Published/BUILD_MANIFEST.json</x:v>
      </x:c>
      <x:c r="E1056" s="9" t="str">
        <x:v>Excluded zero-byte placeholder</x:v>
      </x:c>
      <x:c r="F1056" s="9" t="str">
        <x:v>Yes</x:v>
      </x:c>
      <x:c r="G1056" s="9" t="str">
        <x:v>Yes</x:v>
      </x:c>
      <x:c r="H1056" s="9" t="str">
        <x:v>No fake DLL/asset created; omission documented</x:v>
      </x:c>
    </x:row>
    <x:row r="1057">
      <x:c r="A1057" s="9" t="str">
        <x:v>Published/wwwroot/assets/vendor/fonts/flags/1x1/ru.svg</x:v>
      </x:c>
      <x:c r="B1057" s="9" t="str">
        <x:v>Zero-byte placeholder in the reference archive</x:v>
      </x:c>
      <x:c r="C1057" s="9" t="str">
        <x:v>Zero-byte placeholder</x:v>
      </x:c>
      <x:c r="D1057" s="9" t="str">
        <x:v>Published/BUILD_MANIFEST.json</x:v>
      </x:c>
      <x:c r="E1057" s="9" t="str">
        <x:v>Excluded zero-byte placeholder</x:v>
      </x:c>
      <x:c r="F1057" s="9" t="str">
        <x:v>Yes</x:v>
      </x:c>
      <x:c r="G1057" s="9" t="str">
        <x:v>Yes</x:v>
      </x:c>
      <x:c r="H1057" s="9" t="str">
        <x:v>No fake DLL/asset created; omission documented</x:v>
      </x:c>
    </x:row>
    <x:row r="1058">
      <x:c r="A1058" s="9" t="str">
        <x:v>Published/wwwroot/assets/vendor/fonts/flags/1x1/rw.svg</x:v>
      </x:c>
      <x:c r="B1058" s="9" t="str">
        <x:v>Zero-byte placeholder in the reference archive</x:v>
      </x:c>
      <x:c r="C1058" s="9" t="str">
        <x:v>Zero-byte placeholder</x:v>
      </x:c>
      <x:c r="D1058" s="9" t="str">
        <x:v>Published/BUILD_MANIFEST.json</x:v>
      </x:c>
      <x:c r="E1058" s="9" t="str">
        <x:v>Excluded zero-byte placeholder</x:v>
      </x:c>
      <x:c r="F1058" s="9" t="str">
        <x:v>Yes</x:v>
      </x:c>
      <x:c r="G1058" s="9" t="str">
        <x:v>Yes</x:v>
      </x:c>
      <x:c r="H1058" s="9" t="str">
        <x:v>No fake DLL/asset created; omission documented</x:v>
      </x:c>
    </x:row>
    <x:row r="1059">
      <x:c r="A1059" s="9" t="str">
        <x:v>Published/wwwroot/assets/vendor/fonts/flags/1x1/sa.svg</x:v>
      </x:c>
      <x:c r="B1059" s="9" t="str">
        <x:v>Zero-byte placeholder in the reference archive</x:v>
      </x:c>
      <x:c r="C1059" s="9" t="str">
        <x:v>Zero-byte placeholder</x:v>
      </x:c>
      <x:c r="D1059" s="9" t="str">
        <x:v>Published/BUILD_MANIFEST.json</x:v>
      </x:c>
      <x:c r="E1059" s="9" t="str">
        <x:v>Excluded zero-byte placeholder</x:v>
      </x:c>
      <x:c r="F1059" s="9" t="str">
        <x:v>Yes</x:v>
      </x:c>
      <x:c r="G1059" s="9" t="str">
        <x:v>Yes</x:v>
      </x:c>
      <x:c r="H1059" s="9" t="str">
        <x:v>No fake DLL/asset created; omission documented</x:v>
      </x:c>
    </x:row>
    <x:row r="1060">
      <x:c r="A1060" s="9" t="str">
        <x:v>Published/wwwroot/assets/vendor/fonts/flags/1x1/sb.svg</x:v>
      </x:c>
      <x:c r="B1060" s="9" t="str">
        <x:v>Zero-byte placeholder in the reference archive</x:v>
      </x:c>
      <x:c r="C1060" s="9" t="str">
        <x:v>Zero-byte placeholder</x:v>
      </x:c>
      <x:c r="D1060" s="9" t="str">
        <x:v>Published/BUILD_MANIFEST.json</x:v>
      </x:c>
      <x:c r="E1060" s="9" t="str">
        <x:v>Excluded zero-byte placeholder</x:v>
      </x:c>
      <x:c r="F1060" s="9" t="str">
        <x:v>Yes</x:v>
      </x:c>
      <x:c r="G1060" s="9" t="str">
        <x:v>Yes</x:v>
      </x:c>
      <x:c r="H1060" s="9" t="str">
        <x:v>No fake DLL/asset created; omission documented</x:v>
      </x:c>
    </x:row>
    <x:row r="1061">
      <x:c r="A1061" s="9" t="str">
        <x:v>Published/wwwroot/assets/vendor/fonts/flags/1x1/sc.svg</x:v>
      </x:c>
      <x:c r="B1061" s="9" t="str">
        <x:v>Zero-byte placeholder in the reference archive</x:v>
      </x:c>
      <x:c r="C1061" s="9" t="str">
        <x:v>Zero-byte placeholder</x:v>
      </x:c>
      <x:c r="D1061" s="9" t="str">
        <x:v>Published/BUILD_MANIFEST.json</x:v>
      </x:c>
      <x:c r="E1061" s="9" t="str">
        <x:v>Excluded zero-byte placeholder</x:v>
      </x:c>
      <x:c r="F1061" s="9" t="str">
        <x:v>Yes</x:v>
      </x:c>
      <x:c r="G1061" s="9" t="str">
        <x:v>Yes</x:v>
      </x:c>
      <x:c r="H1061" s="9" t="str">
        <x:v>No fake DLL/asset created; omission documented</x:v>
      </x:c>
    </x:row>
    <x:row r="1062">
      <x:c r="A1062" s="9" t="str">
        <x:v>Published/wwwroot/assets/vendor/fonts/flags/1x1/sd.svg</x:v>
      </x:c>
      <x:c r="B1062" s="9" t="str">
        <x:v>Zero-byte placeholder in the reference archive</x:v>
      </x:c>
      <x:c r="C1062" s="9" t="str">
        <x:v>Zero-byte placeholder</x:v>
      </x:c>
      <x:c r="D1062" s="9" t="str">
        <x:v>Published/BUILD_MANIFEST.json</x:v>
      </x:c>
      <x:c r="E1062" s="9" t="str">
        <x:v>Excluded zero-byte placeholder</x:v>
      </x:c>
      <x:c r="F1062" s="9" t="str">
        <x:v>Yes</x:v>
      </x:c>
      <x:c r="G1062" s="9" t="str">
        <x:v>Yes</x:v>
      </x:c>
      <x:c r="H1062" s="9" t="str">
        <x:v>No fake DLL/asset created; omission documented</x:v>
      </x:c>
    </x:row>
    <x:row r="1063">
      <x:c r="A1063" s="9" t="str">
        <x:v>Published/wwwroot/assets/vendor/fonts/flags/1x1/se.svg</x:v>
      </x:c>
      <x:c r="B1063" s="9" t="str">
        <x:v>Zero-byte placeholder in the reference archive</x:v>
      </x:c>
      <x:c r="C1063" s="9" t="str">
        <x:v>Zero-byte placeholder</x:v>
      </x:c>
      <x:c r="D1063" s="9" t="str">
        <x:v>Published/BUILD_MANIFEST.json</x:v>
      </x:c>
      <x:c r="E1063" s="9" t="str">
        <x:v>Excluded zero-byte placeholder</x:v>
      </x:c>
      <x:c r="F1063" s="9" t="str">
        <x:v>Yes</x:v>
      </x:c>
      <x:c r="G1063" s="9" t="str">
        <x:v>Yes</x:v>
      </x:c>
      <x:c r="H1063" s="9" t="str">
        <x:v>No fake DLL/asset created; omission documented</x:v>
      </x:c>
    </x:row>
    <x:row r="1064">
      <x:c r="A1064" s="9" t="str">
        <x:v>Published/wwwroot/assets/vendor/fonts/flags/1x1/sg.svg</x:v>
      </x:c>
      <x:c r="B1064" s="9" t="str">
        <x:v>Zero-byte placeholder in the reference archive</x:v>
      </x:c>
      <x:c r="C1064" s="9" t="str">
        <x:v>Zero-byte placeholder</x:v>
      </x:c>
      <x:c r="D1064" s="9" t="str">
        <x:v>Published/BUILD_MANIFEST.json</x:v>
      </x:c>
      <x:c r="E1064" s="9" t="str">
        <x:v>Excluded zero-byte placeholder</x:v>
      </x:c>
      <x:c r="F1064" s="9" t="str">
        <x:v>Yes</x:v>
      </x:c>
      <x:c r="G1064" s="9" t="str">
        <x:v>Yes</x:v>
      </x:c>
      <x:c r="H1064" s="9" t="str">
        <x:v>No fake DLL/asset created; omission documented</x:v>
      </x:c>
    </x:row>
    <x:row r="1065">
      <x:c r="A1065" s="9" t="str">
        <x:v>Published/wwwroot/assets/vendor/fonts/flags/1x1/sh.svg</x:v>
      </x:c>
      <x:c r="B1065" s="9" t="str">
        <x:v>Zero-byte placeholder in the reference archive</x:v>
      </x:c>
      <x:c r="C1065" s="9" t="str">
        <x:v>Zero-byte placeholder</x:v>
      </x:c>
      <x:c r="D1065" s="9" t="str">
        <x:v>Published/BUILD_MANIFEST.json</x:v>
      </x:c>
      <x:c r="E1065" s="9" t="str">
        <x:v>Excluded zero-byte placeholder</x:v>
      </x:c>
      <x:c r="F1065" s="9" t="str">
        <x:v>Yes</x:v>
      </x:c>
      <x:c r="G1065" s="9" t="str">
        <x:v>Yes</x:v>
      </x:c>
      <x:c r="H1065" s="9" t="str">
        <x:v>No fake DLL/asset created; omission documented</x:v>
      </x:c>
    </x:row>
    <x:row r="1066">
      <x:c r="A1066" s="9" t="str">
        <x:v>Published/wwwroot/assets/vendor/fonts/flags/1x1/si.svg</x:v>
      </x:c>
      <x:c r="B1066" s="9" t="str">
        <x:v>Zero-byte placeholder in the reference archive</x:v>
      </x:c>
      <x:c r="C1066" s="9" t="str">
        <x:v>Zero-byte placeholder</x:v>
      </x:c>
      <x:c r="D1066" s="9" t="str">
        <x:v>Published/BUILD_MANIFEST.json</x:v>
      </x:c>
      <x:c r="E1066" s="9" t="str">
        <x:v>Excluded zero-byte placeholder</x:v>
      </x:c>
      <x:c r="F1066" s="9" t="str">
        <x:v>Yes</x:v>
      </x:c>
      <x:c r="G1066" s="9" t="str">
        <x:v>Yes</x:v>
      </x:c>
      <x:c r="H1066" s="9" t="str">
        <x:v>No fake DLL/asset created; omission documented</x:v>
      </x:c>
    </x:row>
    <x:row r="1067">
      <x:c r="A1067" s="9" t="str">
        <x:v>Published/wwwroot/assets/vendor/fonts/flags/1x1/sj.svg</x:v>
      </x:c>
      <x:c r="B1067" s="9" t="str">
        <x:v>Zero-byte placeholder in the reference archive</x:v>
      </x:c>
      <x:c r="C1067" s="9" t="str">
        <x:v>Zero-byte placeholder</x:v>
      </x:c>
      <x:c r="D1067" s="9" t="str">
        <x:v>Published/BUILD_MANIFEST.json</x:v>
      </x:c>
      <x:c r="E1067" s="9" t="str">
        <x:v>Excluded zero-byte placeholder</x:v>
      </x:c>
      <x:c r="F1067" s="9" t="str">
        <x:v>Yes</x:v>
      </x:c>
      <x:c r="G1067" s="9" t="str">
        <x:v>Yes</x:v>
      </x:c>
      <x:c r="H1067" s="9" t="str">
        <x:v>No fake DLL/asset created; omission documented</x:v>
      </x:c>
    </x:row>
    <x:row r="1068">
      <x:c r="A1068" s="9" t="str">
        <x:v>Published/wwwroot/assets/vendor/fonts/flags/1x1/sk.svg</x:v>
      </x:c>
      <x:c r="B1068" s="9" t="str">
        <x:v>Zero-byte placeholder in the reference archive</x:v>
      </x:c>
      <x:c r="C1068" s="9" t="str">
        <x:v>Zero-byte placeholder</x:v>
      </x:c>
      <x:c r="D1068" s="9" t="str">
        <x:v>Published/BUILD_MANIFEST.json</x:v>
      </x:c>
      <x:c r="E1068" s="9" t="str">
        <x:v>Excluded zero-byte placeholder</x:v>
      </x:c>
      <x:c r="F1068" s="9" t="str">
        <x:v>Yes</x:v>
      </x:c>
      <x:c r="G1068" s="9" t="str">
        <x:v>Yes</x:v>
      </x:c>
      <x:c r="H1068" s="9" t="str">
        <x:v>No fake DLL/asset created; omission documented</x:v>
      </x:c>
    </x:row>
    <x:row r="1069">
      <x:c r="A1069" s="9" t="str">
        <x:v>Published/wwwroot/assets/vendor/fonts/flags/1x1/sl.svg</x:v>
      </x:c>
      <x:c r="B1069" s="9" t="str">
        <x:v>Zero-byte placeholder in the reference archive</x:v>
      </x:c>
      <x:c r="C1069" s="9" t="str">
        <x:v>Zero-byte placeholder</x:v>
      </x:c>
      <x:c r="D1069" s="9" t="str">
        <x:v>Published/BUILD_MANIFEST.json</x:v>
      </x:c>
      <x:c r="E1069" s="9" t="str">
        <x:v>Excluded zero-byte placeholder</x:v>
      </x:c>
      <x:c r="F1069" s="9" t="str">
        <x:v>Yes</x:v>
      </x:c>
      <x:c r="G1069" s="9" t="str">
        <x:v>Yes</x:v>
      </x:c>
      <x:c r="H1069" s="9" t="str">
        <x:v>No fake DLL/asset created; omission documented</x:v>
      </x:c>
    </x:row>
    <x:row r="1070">
      <x:c r="A1070" s="9" t="str">
        <x:v>Published/wwwroot/assets/vendor/fonts/flags/1x1/sm.svg</x:v>
      </x:c>
      <x:c r="B1070" s="9" t="str">
        <x:v>Zero-byte placeholder in the reference archive</x:v>
      </x:c>
      <x:c r="C1070" s="9" t="str">
        <x:v>Zero-byte placeholder</x:v>
      </x:c>
      <x:c r="D1070" s="9" t="str">
        <x:v>Published/BUILD_MANIFEST.json</x:v>
      </x:c>
      <x:c r="E1070" s="9" t="str">
        <x:v>Excluded zero-byte placeholder</x:v>
      </x:c>
      <x:c r="F1070" s="9" t="str">
        <x:v>Yes</x:v>
      </x:c>
      <x:c r="G1070" s="9" t="str">
        <x:v>Yes</x:v>
      </x:c>
      <x:c r="H1070" s="9" t="str">
        <x:v>No fake DLL/asset created; omission documented</x:v>
      </x:c>
    </x:row>
    <x:row r="1071">
      <x:c r="A1071" s="9" t="str">
        <x:v>Published/wwwroot/assets/vendor/fonts/flags/1x1/sn.svg</x:v>
      </x:c>
      <x:c r="B1071" s="9" t="str">
        <x:v>Zero-byte placeholder in the reference archive</x:v>
      </x:c>
      <x:c r="C1071" s="9" t="str">
        <x:v>Zero-byte placeholder</x:v>
      </x:c>
      <x:c r="D1071" s="9" t="str">
        <x:v>Published/BUILD_MANIFEST.json</x:v>
      </x:c>
      <x:c r="E1071" s="9" t="str">
        <x:v>Excluded zero-byte placeholder</x:v>
      </x:c>
      <x:c r="F1071" s="9" t="str">
        <x:v>Yes</x:v>
      </x:c>
      <x:c r="G1071" s="9" t="str">
        <x:v>Yes</x:v>
      </x:c>
      <x:c r="H1071" s="9" t="str">
        <x:v>No fake DLL/asset created; omission documented</x:v>
      </x:c>
    </x:row>
    <x:row r="1072">
      <x:c r="A1072" s="9" t="str">
        <x:v>Published/wwwroot/assets/vendor/fonts/flags/1x1/so.svg</x:v>
      </x:c>
      <x:c r="B1072" s="9" t="str">
        <x:v>Zero-byte placeholder in the reference archive</x:v>
      </x:c>
      <x:c r="C1072" s="9" t="str">
        <x:v>Zero-byte placeholder</x:v>
      </x:c>
      <x:c r="D1072" s="9" t="str">
        <x:v>Published/BUILD_MANIFEST.json</x:v>
      </x:c>
      <x:c r="E1072" s="9" t="str">
        <x:v>Excluded zero-byte placeholder</x:v>
      </x:c>
      <x:c r="F1072" s="9" t="str">
        <x:v>Yes</x:v>
      </x:c>
      <x:c r="G1072" s="9" t="str">
        <x:v>Yes</x:v>
      </x:c>
      <x:c r="H1072" s="9" t="str">
        <x:v>No fake DLL/asset created; omission documented</x:v>
      </x:c>
    </x:row>
    <x:row r="1073">
      <x:c r="A1073" s="9" t="str">
        <x:v>Published/wwwroot/assets/vendor/fonts/flags/1x1/sr.svg</x:v>
      </x:c>
      <x:c r="B1073" s="9" t="str">
        <x:v>Zero-byte placeholder in the reference archive</x:v>
      </x:c>
      <x:c r="C1073" s="9" t="str">
        <x:v>Zero-byte placeholder</x:v>
      </x:c>
      <x:c r="D1073" s="9" t="str">
        <x:v>Published/BUILD_MANIFEST.json</x:v>
      </x:c>
      <x:c r="E1073" s="9" t="str">
        <x:v>Excluded zero-byte placeholder</x:v>
      </x:c>
      <x:c r="F1073" s="9" t="str">
        <x:v>Yes</x:v>
      </x:c>
      <x:c r="G1073" s="9" t="str">
        <x:v>Yes</x:v>
      </x:c>
      <x:c r="H1073" s="9" t="str">
        <x:v>No fake DLL/asset created; omission documented</x:v>
      </x:c>
    </x:row>
    <x:row r="1074">
      <x:c r="A1074" s="9" t="str">
        <x:v>Published/wwwroot/assets/vendor/fonts/flags/1x1/ss.svg</x:v>
      </x:c>
      <x:c r="B1074" s="9" t="str">
        <x:v>Zero-byte placeholder in the reference archive</x:v>
      </x:c>
      <x:c r="C1074" s="9" t="str">
        <x:v>Zero-byte placeholder</x:v>
      </x:c>
      <x:c r="D1074" s="9" t="str">
        <x:v>Published/BUILD_MANIFEST.json</x:v>
      </x:c>
      <x:c r="E1074" s="9" t="str">
        <x:v>Excluded zero-byte placeholder</x:v>
      </x:c>
      <x:c r="F1074" s="9" t="str">
        <x:v>Yes</x:v>
      </x:c>
      <x:c r="G1074" s="9" t="str">
        <x:v>Yes</x:v>
      </x:c>
      <x:c r="H1074" s="9" t="str">
        <x:v>No fake DLL/asset created; omission documented</x:v>
      </x:c>
    </x:row>
    <x:row r="1075">
      <x:c r="A1075" s="9" t="str">
        <x:v>Published/wwwroot/assets/vendor/fonts/flags/1x1/st.svg</x:v>
      </x:c>
      <x:c r="B1075" s="9" t="str">
        <x:v>Zero-byte placeholder in the reference archive</x:v>
      </x:c>
      <x:c r="C1075" s="9" t="str">
        <x:v>Zero-byte placeholder</x:v>
      </x:c>
      <x:c r="D1075" s="9" t="str">
        <x:v>Published/BUILD_MANIFEST.json</x:v>
      </x:c>
      <x:c r="E1075" s="9" t="str">
        <x:v>Excluded zero-byte placeholder</x:v>
      </x:c>
      <x:c r="F1075" s="9" t="str">
        <x:v>Yes</x:v>
      </x:c>
      <x:c r="G1075" s="9" t="str">
        <x:v>Yes</x:v>
      </x:c>
      <x:c r="H1075" s="9" t="str">
        <x:v>No fake DLL/asset created; omission documented</x:v>
      </x:c>
    </x:row>
    <x:row r="1076">
      <x:c r="A1076" s="9" t="str">
        <x:v>Published/wwwroot/assets/vendor/fonts/flags/1x1/sv.svg</x:v>
      </x:c>
      <x:c r="B1076" s="9" t="str">
        <x:v>Zero-byte placeholder in the reference archive</x:v>
      </x:c>
      <x:c r="C1076" s="9" t="str">
        <x:v>Zero-byte placeholder</x:v>
      </x:c>
      <x:c r="D1076" s="9" t="str">
        <x:v>Published/BUILD_MANIFEST.json</x:v>
      </x:c>
      <x:c r="E1076" s="9" t="str">
        <x:v>Excluded zero-byte placeholder</x:v>
      </x:c>
      <x:c r="F1076" s="9" t="str">
        <x:v>Yes</x:v>
      </x:c>
      <x:c r="G1076" s="9" t="str">
        <x:v>Yes</x:v>
      </x:c>
      <x:c r="H1076" s="9" t="str">
        <x:v>No fake DLL/asset created; omission documented</x:v>
      </x:c>
    </x:row>
    <x:row r="1077">
      <x:c r="A1077" s="9" t="str">
        <x:v>Published/wwwroot/assets/vendor/fonts/flags/1x1/sx.svg</x:v>
      </x:c>
      <x:c r="B1077" s="9" t="str">
        <x:v>Zero-byte placeholder in the reference archive</x:v>
      </x:c>
      <x:c r="C1077" s="9" t="str">
        <x:v>Zero-byte placeholder</x:v>
      </x:c>
      <x:c r="D1077" s="9" t="str">
        <x:v>Published/BUILD_MANIFEST.json</x:v>
      </x:c>
      <x:c r="E1077" s="9" t="str">
        <x:v>Excluded zero-byte placeholder</x:v>
      </x:c>
      <x:c r="F1077" s="9" t="str">
        <x:v>Yes</x:v>
      </x:c>
      <x:c r="G1077" s="9" t="str">
        <x:v>Yes</x:v>
      </x:c>
      <x:c r="H1077" s="9" t="str">
        <x:v>No fake DLL/asset created; omission documented</x:v>
      </x:c>
    </x:row>
    <x:row r="1078">
      <x:c r="A1078" s="9" t="str">
        <x:v>Published/wwwroot/assets/vendor/fonts/flags/1x1/sy.svg</x:v>
      </x:c>
      <x:c r="B1078" s="9" t="str">
        <x:v>Zero-byte placeholder in the reference archive</x:v>
      </x:c>
      <x:c r="C1078" s="9" t="str">
        <x:v>Zero-byte placeholder</x:v>
      </x:c>
      <x:c r="D1078" s="9" t="str">
        <x:v>Published/BUILD_MANIFEST.json</x:v>
      </x:c>
      <x:c r="E1078" s="9" t="str">
        <x:v>Excluded zero-byte placeholder</x:v>
      </x:c>
      <x:c r="F1078" s="9" t="str">
        <x:v>Yes</x:v>
      </x:c>
      <x:c r="G1078" s="9" t="str">
        <x:v>Yes</x:v>
      </x:c>
      <x:c r="H1078" s="9" t="str">
        <x:v>No fake DLL/asset created; omission documented</x:v>
      </x:c>
    </x:row>
    <x:row r="1079">
      <x:c r="A1079" s="9" t="str">
        <x:v>Published/wwwroot/assets/vendor/fonts/flags/1x1/sz.svg</x:v>
      </x:c>
      <x:c r="B1079" s="9" t="str">
        <x:v>Zero-byte placeholder in the reference archive</x:v>
      </x:c>
      <x:c r="C1079" s="9" t="str">
        <x:v>Zero-byte placeholder</x:v>
      </x:c>
      <x:c r="D1079" s="9" t="str">
        <x:v>Published/BUILD_MANIFEST.json</x:v>
      </x:c>
      <x:c r="E1079" s="9" t="str">
        <x:v>Excluded zero-byte placeholder</x:v>
      </x:c>
      <x:c r="F1079" s="9" t="str">
        <x:v>Yes</x:v>
      </x:c>
      <x:c r="G1079" s="9" t="str">
        <x:v>Yes</x:v>
      </x:c>
      <x:c r="H1079" s="9" t="str">
        <x:v>No fake DLL/asset created; omission documented</x:v>
      </x:c>
    </x:row>
    <x:row r="1080">
      <x:c r="A1080" s="9" t="str">
        <x:v>Published/wwwroot/assets/vendor/fonts/flags/1x1/tc.svg</x:v>
      </x:c>
      <x:c r="B1080" s="9" t="str">
        <x:v>Zero-byte placeholder in the reference archive</x:v>
      </x:c>
      <x:c r="C1080" s="9" t="str">
        <x:v>Zero-byte placeholder</x:v>
      </x:c>
      <x:c r="D1080" s="9" t="str">
        <x:v>Published/BUILD_MANIFEST.json</x:v>
      </x:c>
      <x:c r="E1080" s="9" t="str">
        <x:v>Excluded zero-byte placeholder</x:v>
      </x:c>
      <x:c r="F1080" s="9" t="str">
        <x:v>Yes</x:v>
      </x:c>
      <x:c r="G1080" s="9" t="str">
        <x:v>Yes</x:v>
      </x:c>
      <x:c r="H1080" s="9" t="str">
        <x:v>No fake DLL/asset created; omission documented</x:v>
      </x:c>
    </x:row>
    <x:row r="1081">
      <x:c r="A1081" s="9" t="str">
        <x:v>Published/wwwroot/assets/vendor/fonts/flags/1x1/td.svg</x:v>
      </x:c>
      <x:c r="B1081" s="9" t="str">
        <x:v>Zero-byte placeholder in the reference archive</x:v>
      </x:c>
      <x:c r="C1081" s="9" t="str">
        <x:v>Zero-byte placeholder</x:v>
      </x:c>
      <x:c r="D1081" s="9" t="str">
        <x:v>Published/BUILD_MANIFEST.json</x:v>
      </x:c>
      <x:c r="E1081" s="9" t="str">
        <x:v>Excluded zero-byte placeholder</x:v>
      </x:c>
      <x:c r="F1081" s="9" t="str">
        <x:v>Yes</x:v>
      </x:c>
      <x:c r="G1081" s="9" t="str">
        <x:v>Yes</x:v>
      </x:c>
      <x:c r="H1081" s="9" t="str">
        <x:v>No fake DLL/asset created; omission documented</x:v>
      </x:c>
    </x:row>
    <x:row r="1082">
      <x:c r="A1082" s="9" t="str">
        <x:v>Published/wwwroot/assets/vendor/fonts/flags/1x1/tf.svg</x:v>
      </x:c>
      <x:c r="B1082" s="9" t="str">
        <x:v>Zero-byte placeholder in the reference archive</x:v>
      </x:c>
      <x:c r="C1082" s="9" t="str">
        <x:v>Zero-byte placeholder</x:v>
      </x:c>
      <x:c r="D1082" s="9" t="str">
        <x:v>Published/BUILD_MANIFEST.json</x:v>
      </x:c>
      <x:c r="E1082" s="9" t="str">
        <x:v>Excluded zero-byte placeholder</x:v>
      </x:c>
      <x:c r="F1082" s="9" t="str">
        <x:v>Yes</x:v>
      </x:c>
      <x:c r="G1082" s="9" t="str">
        <x:v>Yes</x:v>
      </x:c>
      <x:c r="H1082" s="9" t="str">
        <x:v>No fake DLL/asset created; omission documented</x:v>
      </x:c>
    </x:row>
    <x:row r="1083">
      <x:c r="A1083" s="9" t="str">
        <x:v>Published/wwwroot/assets/vendor/fonts/flags/1x1/tg.svg</x:v>
      </x:c>
      <x:c r="B1083" s="9" t="str">
        <x:v>Zero-byte placeholder in the reference archive</x:v>
      </x:c>
      <x:c r="C1083" s="9" t="str">
        <x:v>Zero-byte placeholder</x:v>
      </x:c>
      <x:c r="D1083" s="9" t="str">
        <x:v>Published/BUILD_MANIFEST.json</x:v>
      </x:c>
      <x:c r="E1083" s="9" t="str">
        <x:v>Excluded zero-byte placeholder</x:v>
      </x:c>
      <x:c r="F1083" s="9" t="str">
        <x:v>Yes</x:v>
      </x:c>
      <x:c r="G1083" s="9" t="str">
        <x:v>Yes</x:v>
      </x:c>
      <x:c r="H1083" s="9" t="str">
        <x:v>No fake DLL/asset created; omission documented</x:v>
      </x:c>
    </x:row>
    <x:row r="1084">
      <x:c r="A1084" s="9" t="str">
        <x:v>Published/wwwroot/assets/vendor/fonts/flags/1x1/th.svg</x:v>
      </x:c>
      <x:c r="B1084" s="9" t="str">
        <x:v>Zero-byte placeholder in the reference archive</x:v>
      </x:c>
      <x:c r="C1084" s="9" t="str">
        <x:v>Zero-byte placeholder</x:v>
      </x:c>
      <x:c r="D1084" s="9" t="str">
        <x:v>Published/BUILD_MANIFEST.json</x:v>
      </x:c>
      <x:c r="E1084" s="9" t="str">
        <x:v>Excluded zero-byte placeholder</x:v>
      </x:c>
      <x:c r="F1084" s="9" t="str">
        <x:v>Yes</x:v>
      </x:c>
      <x:c r="G1084" s="9" t="str">
        <x:v>Yes</x:v>
      </x:c>
      <x:c r="H1084" s="9" t="str">
        <x:v>No fake DLL/asset created; omission documented</x:v>
      </x:c>
    </x:row>
    <x:row r="1085">
      <x:c r="A1085" s="9" t="str">
        <x:v>Published/wwwroot/assets/vendor/fonts/flags/1x1/tj.svg</x:v>
      </x:c>
      <x:c r="B1085" s="9" t="str">
        <x:v>Zero-byte placeholder in the reference archive</x:v>
      </x:c>
      <x:c r="C1085" s="9" t="str">
        <x:v>Zero-byte placeholder</x:v>
      </x:c>
      <x:c r="D1085" s="9" t="str">
        <x:v>Published/BUILD_MANIFEST.json</x:v>
      </x:c>
      <x:c r="E1085" s="9" t="str">
        <x:v>Excluded zero-byte placeholder</x:v>
      </x:c>
      <x:c r="F1085" s="9" t="str">
        <x:v>Yes</x:v>
      </x:c>
      <x:c r="G1085" s="9" t="str">
        <x:v>Yes</x:v>
      </x:c>
      <x:c r="H1085" s="9" t="str">
        <x:v>No fake DLL/asset created; omission documented</x:v>
      </x:c>
    </x:row>
    <x:row r="1086">
      <x:c r="A1086" s="9" t="str">
        <x:v>Published/wwwroot/assets/vendor/fonts/flags/1x1/tk.svg</x:v>
      </x:c>
      <x:c r="B1086" s="9" t="str">
        <x:v>Zero-byte placeholder in the reference archive</x:v>
      </x:c>
      <x:c r="C1086" s="9" t="str">
        <x:v>Zero-byte placeholder</x:v>
      </x:c>
      <x:c r="D1086" s="9" t="str">
        <x:v>Published/BUILD_MANIFEST.json</x:v>
      </x:c>
      <x:c r="E1086" s="9" t="str">
        <x:v>Excluded zero-byte placeholder</x:v>
      </x:c>
      <x:c r="F1086" s="9" t="str">
        <x:v>Yes</x:v>
      </x:c>
      <x:c r="G1086" s="9" t="str">
        <x:v>Yes</x:v>
      </x:c>
      <x:c r="H1086" s="9" t="str">
        <x:v>No fake DLL/asset created; omission documented</x:v>
      </x:c>
    </x:row>
    <x:row r="1087">
      <x:c r="A1087" s="9" t="str">
        <x:v>Published/wwwroot/assets/vendor/fonts/flags/1x1/tl.svg</x:v>
      </x:c>
      <x:c r="B1087" s="9" t="str">
        <x:v>Zero-byte placeholder in the reference archive</x:v>
      </x:c>
      <x:c r="C1087" s="9" t="str">
        <x:v>Zero-byte placeholder</x:v>
      </x:c>
      <x:c r="D1087" s="9" t="str">
        <x:v>Published/BUILD_MANIFEST.json</x:v>
      </x:c>
      <x:c r="E1087" s="9" t="str">
        <x:v>Excluded zero-byte placeholder</x:v>
      </x:c>
      <x:c r="F1087" s="9" t="str">
        <x:v>Yes</x:v>
      </x:c>
      <x:c r="G1087" s="9" t="str">
        <x:v>Yes</x:v>
      </x:c>
      <x:c r="H1087" s="9" t="str">
        <x:v>No fake DLL/asset created; omission documented</x:v>
      </x:c>
    </x:row>
    <x:row r="1088">
      <x:c r="A1088" s="9" t="str">
        <x:v>Published/wwwroot/assets/vendor/fonts/flags/1x1/tm.svg</x:v>
      </x:c>
      <x:c r="B1088" s="9" t="str">
        <x:v>Zero-byte placeholder in the reference archive</x:v>
      </x:c>
      <x:c r="C1088" s="9" t="str">
        <x:v>Zero-byte placeholder</x:v>
      </x:c>
      <x:c r="D1088" s="9" t="str">
        <x:v>Published/BUILD_MANIFEST.json</x:v>
      </x:c>
      <x:c r="E1088" s="9" t="str">
        <x:v>Excluded zero-byte placeholder</x:v>
      </x:c>
      <x:c r="F1088" s="9" t="str">
        <x:v>Yes</x:v>
      </x:c>
      <x:c r="G1088" s="9" t="str">
        <x:v>Yes</x:v>
      </x:c>
      <x:c r="H1088" s="9" t="str">
        <x:v>No fake DLL/asset created; omission documented</x:v>
      </x:c>
    </x:row>
    <x:row r="1089">
      <x:c r="A1089" s="9" t="str">
        <x:v>Published/wwwroot/assets/vendor/fonts/flags/1x1/tn.svg</x:v>
      </x:c>
      <x:c r="B1089" s="9" t="str">
        <x:v>Zero-byte placeholder in the reference archive</x:v>
      </x:c>
      <x:c r="C1089" s="9" t="str">
        <x:v>Zero-byte placeholder</x:v>
      </x:c>
      <x:c r="D1089" s="9" t="str">
        <x:v>Published/BUILD_MANIFEST.json</x:v>
      </x:c>
      <x:c r="E1089" s="9" t="str">
        <x:v>Excluded zero-byte placeholder</x:v>
      </x:c>
      <x:c r="F1089" s="9" t="str">
        <x:v>Yes</x:v>
      </x:c>
      <x:c r="G1089" s="9" t="str">
        <x:v>Yes</x:v>
      </x:c>
      <x:c r="H1089" s="9" t="str">
        <x:v>No fake DLL/asset created; omission documented</x:v>
      </x:c>
    </x:row>
    <x:row r="1090">
      <x:c r="A1090" s="9" t="str">
        <x:v>Published/wwwroot/assets/vendor/fonts/flags/1x1/to.svg</x:v>
      </x:c>
      <x:c r="B1090" s="9" t="str">
        <x:v>Zero-byte placeholder in the reference archive</x:v>
      </x:c>
      <x:c r="C1090" s="9" t="str">
        <x:v>Zero-byte placeholder</x:v>
      </x:c>
      <x:c r="D1090" s="9" t="str">
        <x:v>Published/BUILD_MANIFEST.json</x:v>
      </x:c>
      <x:c r="E1090" s="9" t="str">
        <x:v>Excluded zero-byte placeholder</x:v>
      </x:c>
      <x:c r="F1090" s="9" t="str">
        <x:v>Yes</x:v>
      </x:c>
      <x:c r="G1090" s="9" t="str">
        <x:v>Yes</x:v>
      </x:c>
      <x:c r="H1090" s="9" t="str">
        <x:v>No fake DLL/asset created; omission documented</x:v>
      </x:c>
    </x:row>
    <x:row r="1091">
      <x:c r="A1091" s="9" t="str">
        <x:v>Published/wwwroot/assets/vendor/fonts/flags/1x1/tr.svg</x:v>
      </x:c>
      <x:c r="B1091" s="9" t="str">
        <x:v>Zero-byte placeholder in the reference archive</x:v>
      </x:c>
      <x:c r="C1091" s="9" t="str">
        <x:v>Zero-byte placeholder</x:v>
      </x:c>
      <x:c r="D1091" s="9" t="str">
        <x:v>Published/BUILD_MANIFEST.json</x:v>
      </x:c>
      <x:c r="E1091" s="9" t="str">
        <x:v>Excluded zero-byte placeholder</x:v>
      </x:c>
      <x:c r="F1091" s="9" t="str">
        <x:v>Yes</x:v>
      </x:c>
      <x:c r="G1091" s="9" t="str">
        <x:v>Yes</x:v>
      </x:c>
      <x:c r="H1091" s="9" t="str">
        <x:v>No fake DLL/asset created; omission documented</x:v>
      </x:c>
    </x:row>
    <x:row r="1092">
      <x:c r="A1092" s="9" t="str">
        <x:v>Published/wwwroot/assets/vendor/fonts/flags/1x1/tt.svg</x:v>
      </x:c>
      <x:c r="B1092" s="9" t="str">
        <x:v>Zero-byte placeholder in the reference archive</x:v>
      </x:c>
      <x:c r="C1092" s="9" t="str">
        <x:v>Zero-byte placeholder</x:v>
      </x:c>
      <x:c r="D1092" s="9" t="str">
        <x:v>Published/BUILD_MANIFEST.json</x:v>
      </x:c>
      <x:c r="E1092" s="9" t="str">
        <x:v>Excluded zero-byte placeholder</x:v>
      </x:c>
      <x:c r="F1092" s="9" t="str">
        <x:v>Yes</x:v>
      </x:c>
      <x:c r="G1092" s="9" t="str">
        <x:v>Yes</x:v>
      </x:c>
      <x:c r="H1092" s="9" t="str">
        <x:v>No fake DLL/asset created; omission documented</x:v>
      </x:c>
    </x:row>
    <x:row r="1093">
      <x:c r="A1093" s="9" t="str">
        <x:v>Published/wwwroot/assets/vendor/fonts/flags/1x1/tv.svg</x:v>
      </x:c>
      <x:c r="B1093" s="9" t="str">
        <x:v>Zero-byte placeholder in the reference archive</x:v>
      </x:c>
      <x:c r="C1093" s="9" t="str">
        <x:v>Zero-byte placeholder</x:v>
      </x:c>
      <x:c r="D1093" s="9" t="str">
        <x:v>Published/BUILD_MANIFEST.json</x:v>
      </x:c>
      <x:c r="E1093" s="9" t="str">
        <x:v>Excluded zero-byte placeholder</x:v>
      </x:c>
      <x:c r="F1093" s="9" t="str">
        <x:v>Yes</x:v>
      </x:c>
      <x:c r="G1093" s="9" t="str">
        <x:v>Yes</x:v>
      </x:c>
      <x:c r="H1093" s="9" t="str">
        <x:v>No fake DLL/asset created; omission documented</x:v>
      </x:c>
    </x:row>
    <x:row r="1094">
      <x:c r="A1094" s="9" t="str">
        <x:v>Published/wwwroot/assets/vendor/fonts/flags/1x1/tw.svg</x:v>
      </x:c>
      <x:c r="B1094" s="9" t="str">
        <x:v>Zero-byte placeholder in the reference archive</x:v>
      </x:c>
      <x:c r="C1094" s="9" t="str">
        <x:v>Zero-byte placeholder</x:v>
      </x:c>
      <x:c r="D1094" s="9" t="str">
        <x:v>Published/BUILD_MANIFEST.json</x:v>
      </x:c>
      <x:c r="E1094" s="9" t="str">
        <x:v>Excluded zero-byte placeholder</x:v>
      </x:c>
      <x:c r="F1094" s="9" t="str">
        <x:v>Yes</x:v>
      </x:c>
      <x:c r="G1094" s="9" t="str">
        <x:v>Yes</x:v>
      </x:c>
      <x:c r="H1094" s="9" t="str">
        <x:v>No fake DLL/asset created; omission documented</x:v>
      </x:c>
    </x:row>
    <x:row r="1095">
      <x:c r="A1095" s="9" t="str">
        <x:v>Published/wwwroot/assets/vendor/fonts/flags/1x1/tz.svg</x:v>
      </x:c>
      <x:c r="B1095" s="9" t="str">
        <x:v>Zero-byte placeholder in the reference archive</x:v>
      </x:c>
      <x:c r="C1095" s="9" t="str">
        <x:v>Zero-byte placeholder</x:v>
      </x:c>
      <x:c r="D1095" s="9" t="str">
        <x:v>Published/BUILD_MANIFEST.json</x:v>
      </x:c>
      <x:c r="E1095" s="9" t="str">
        <x:v>Excluded zero-byte placeholder</x:v>
      </x:c>
      <x:c r="F1095" s="9" t="str">
        <x:v>Yes</x:v>
      </x:c>
      <x:c r="G1095" s="9" t="str">
        <x:v>Yes</x:v>
      </x:c>
      <x:c r="H1095" s="9" t="str">
        <x:v>No fake DLL/asset created; omission documented</x:v>
      </x:c>
    </x:row>
    <x:row r="1096">
      <x:c r="A1096" s="9" t="str">
        <x:v>Published/wwwroot/assets/vendor/fonts/flags/1x1/ua.svg</x:v>
      </x:c>
      <x:c r="B1096" s="9" t="str">
        <x:v>Zero-byte placeholder in the reference archive</x:v>
      </x:c>
      <x:c r="C1096" s="9" t="str">
        <x:v>Zero-byte placeholder</x:v>
      </x:c>
      <x:c r="D1096" s="9" t="str">
        <x:v>Published/BUILD_MANIFEST.json</x:v>
      </x:c>
      <x:c r="E1096" s="9" t="str">
        <x:v>Excluded zero-byte placeholder</x:v>
      </x:c>
      <x:c r="F1096" s="9" t="str">
        <x:v>Yes</x:v>
      </x:c>
      <x:c r="G1096" s="9" t="str">
        <x:v>Yes</x:v>
      </x:c>
      <x:c r="H1096" s="9" t="str">
        <x:v>No fake DLL/asset created; omission documented</x:v>
      </x:c>
    </x:row>
    <x:row r="1097">
      <x:c r="A1097" s="9" t="str">
        <x:v>Published/wwwroot/assets/vendor/fonts/flags/1x1/ug.svg</x:v>
      </x:c>
      <x:c r="B1097" s="9" t="str">
        <x:v>Zero-byte placeholder in the reference archive</x:v>
      </x:c>
      <x:c r="C1097" s="9" t="str">
        <x:v>Zero-byte placeholder</x:v>
      </x:c>
      <x:c r="D1097" s="9" t="str">
        <x:v>Published/BUILD_MANIFEST.json</x:v>
      </x:c>
      <x:c r="E1097" s="9" t="str">
        <x:v>Excluded zero-byte placeholder</x:v>
      </x:c>
      <x:c r="F1097" s="9" t="str">
        <x:v>Yes</x:v>
      </x:c>
      <x:c r="G1097" s="9" t="str">
        <x:v>Yes</x:v>
      </x:c>
      <x:c r="H1097" s="9" t="str">
        <x:v>No fake DLL/asset created; omission documented</x:v>
      </x:c>
    </x:row>
    <x:row r="1098">
      <x:c r="A1098" s="9" t="str">
        <x:v>Published/wwwroot/assets/vendor/fonts/flags/1x1/um.svg</x:v>
      </x:c>
      <x:c r="B1098" s="9" t="str">
        <x:v>Zero-byte placeholder in the reference archive</x:v>
      </x:c>
      <x:c r="C1098" s="9" t="str">
        <x:v>Zero-byte placeholder</x:v>
      </x:c>
      <x:c r="D1098" s="9" t="str">
        <x:v>Published/BUILD_MANIFEST.json</x:v>
      </x:c>
      <x:c r="E1098" s="9" t="str">
        <x:v>Excluded zero-byte placeholder</x:v>
      </x:c>
      <x:c r="F1098" s="9" t="str">
        <x:v>Yes</x:v>
      </x:c>
      <x:c r="G1098" s="9" t="str">
        <x:v>Yes</x:v>
      </x:c>
      <x:c r="H1098" s="9" t="str">
        <x:v>No fake DLL/asset created; omission documented</x:v>
      </x:c>
    </x:row>
    <x:row r="1099">
      <x:c r="A1099" s="9" t="str">
        <x:v>Published/wwwroot/assets/vendor/fonts/flags/1x1/un.svg</x:v>
      </x:c>
      <x:c r="B1099" s="9" t="str">
        <x:v>Zero-byte placeholder in the reference archive</x:v>
      </x:c>
      <x:c r="C1099" s="9" t="str">
        <x:v>Zero-byte placeholder</x:v>
      </x:c>
      <x:c r="D1099" s="9" t="str">
        <x:v>Published/BUILD_MANIFEST.json</x:v>
      </x:c>
      <x:c r="E1099" s="9" t="str">
        <x:v>Excluded zero-byte placeholder</x:v>
      </x:c>
      <x:c r="F1099" s="9" t="str">
        <x:v>Yes</x:v>
      </x:c>
      <x:c r="G1099" s="9" t="str">
        <x:v>Yes</x:v>
      </x:c>
      <x:c r="H1099" s="9" t="str">
        <x:v>No fake DLL/asset created; omission documented</x:v>
      </x:c>
    </x:row>
    <x:row r="1100">
      <x:c r="A1100" s="9" t="str">
        <x:v>Published/wwwroot/assets/vendor/fonts/flags/1x1/us.svg</x:v>
      </x:c>
      <x:c r="B1100" s="9" t="str">
        <x:v>Zero-byte placeholder in the reference archive</x:v>
      </x:c>
      <x:c r="C1100" s="9" t="str">
        <x:v>Zero-byte placeholder</x:v>
      </x:c>
      <x:c r="D1100" s="9" t="str">
        <x:v>Published/BUILD_MANIFEST.json</x:v>
      </x:c>
      <x:c r="E1100" s="9" t="str">
        <x:v>Excluded zero-byte placeholder</x:v>
      </x:c>
      <x:c r="F1100" s="9" t="str">
        <x:v>Yes</x:v>
      </x:c>
      <x:c r="G1100" s="9" t="str">
        <x:v>Yes</x:v>
      </x:c>
      <x:c r="H1100" s="9" t="str">
        <x:v>No fake DLL/asset created; omission documented</x:v>
      </x:c>
    </x:row>
    <x:row r="1101">
      <x:c r="A1101" s="9" t="str">
        <x:v>Published/wwwroot/assets/vendor/fonts/flags/1x1/uy.svg</x:v>
      </x:c>
      <x:c r="B1101" s="9" t="str">
        <x:v>Zero-byte placeholder in the reference archive</x:v>
      </x:c>
      <x:c r="C1101" s="9" t="str">
        <x:v>Zero-byte placeholder</x:v>
      </x:c>
      <x:c r="D1101" s="9" t="str">
        <x:v>Published/BUILD_MANIFEST.json</x:v>
      </x:c>
      <x:c r="E1101" s="9" t="str">
        <x:v>Excluded zero-byte placeholder</x:v>
      </x:c>
      <x:c r="F1101" s="9" t="str">
        <x:v>Yes</x:v>
      </x:c>
      <x:c r="G1101" s="9" t="str">
        <x:v>Yes</x:v>
      </x:c>
      <x:c r="H1101" s="9" t="str">
        <x:v>No fake DLL/asset created; omission documented</x:v>
      </x:c>
    </x:row>
    <x:row r="1102">
      <x:c r="A1102" s="9" t="str">
        <x:v>Published/wwwroot/assets/vendor/fonts/flags/1x1/uz.svg</x:v>
      </x:c>
      <x:c r="B1102" s="9" t="str">
        <x:v>Zero-byte placeholder in the reference archive</x:v>
      </x:c>
      <x:c r="C1102" s="9" t="str">
        <x:v>Zero-byte placeholder</x:v>
      </x:c>
      <x:c r="D1102" s="9" t="str">
        <x:v>Published/BUILD_MANIFEST.json</x:v>
      </x:c>
      <x:c r="E1102" s="9" t="str">
        <x:v>Excluded zero-byte placeholder</x:v>
      </x:c>
      <x:c r="F1102" s="9" t="str">
        <x:v>Yes</x:v>
      </x:c>
      <x:c r="G1102" s="9" t="str">
        <x:v>Yes</x:v>
      </x:c>
      <x:c r="H1102" s="9" t="str">
        <x:v>No fake DLL/asset created; omission documented</x:v>
      </x:c>
    </x:row>
    <x:row r="1103">
      <x:c r="A1103" s="9" t="str">
        <x:v>Published/wwwroot/assets/vendor/fonts/flags/1x1/va.svg</x:v>
      </x:c>
      <x:c r="B1103" s="9" t="str">
        <x:v>Zero-byte placeholder in the reference archive</x:v>
      </x:c>
      <x:c r="C1103" s="9" t="str">
        <x:v>Zero-byte placeholder</x:v>
      </x:c>
      <x:c r="D1103" s="9" t="str">
        <x:v>Published/BUILD_MANIFEST.json</x:v>
      </x:c>
      <x:c r="E1103" s="9" t="str">
        <x:v>Excluded zero-byte placeholder</x:v>
      </x:c>
      <x:c r="F1103" s="9" t="str">
        <x:v>Yes</x:v>
      </x:c>
      <x:c r="G1103" s="9" t="str">
        <x:v>Yes</x:v>
      </x:c>
      <x:c r="H1103" s="9" t="str">
        <x:v>No fake DLL/asset created; omission documented</x:v>
      </x:c>
    </x:row>
    <x:row r="1104">
      <x:c r="A1104" s="9" t="str">
        <x:v>Published/wwwroot/assets/vendor/fonts/flags/1x1/vc.svg</x:v>
      </x:c>
      <x:c r="B1104" s="9" t="str">
        <x:v>Zero-byte placeholder in the reference archive</x:v>
      </x:c>
      <x:c r="C1104" s="9" t="str">
        <x:v>Zero-byte placeholder</x:v>
      </x:c>
      <x:c r="D1104" s="9" t="str">
        <x:v>Published/BUILD_MANIFEST.json</x:v>
      </x:c>
      <x:c r="E1104" s="9" t="str">
        <x:v>Excluded zero-byte placeholder</x:v>
      </x:c>
      <x:c r="F1104" s="9" t="str">
        <x:v>Yes</x:v>
      </x:c>
      <x:c r="G1104" s="9" t="str">
        <x:v>Yes</x:v>
      </x:c>
      <x:c r="H1104" s="9" t="str">
        <x:v>No fake DLL/asset created; omission documented</x:v>
      </x:c>
    </x:row>
    <x:row r="1105">
      <x:c r="A1105" s="9" t="str">
        <x:v>Published/wwwroot/assets/vendor/fonts/flags/1x1/ve.svg</x:v>
      </x:c>
      <x:c r="B1105" s="9" t="str">
        <x:v>Zero-byte placeholder in the reference archive</x:v>
      </x:c>
      <x:c r="C1105" s="9" t="str">
        <x:v>Zero-byte placeholder</x:v>
      </x:c>
      <x:c r="D1105" s="9" t="str">
        <x:v>Published/BUILD_MANIFEST.json</x:v>
      </x:c>
      <x:c r="E1105" s="9" t="str">
        <x:v>Excluded zero-byte placeholder</x:v>
      </x:c>
      <x:c r="F1105" s="9" t="str">
        <x:v>Yes</x:v>
      </x:c>
      <x:c r="G1105" s="9" t="str">
        <x:v>Yes</x:v>
      </x:c>
      <x:c r="H1105" s="9" t="str">
        <x:v>No fake DLL/asset created; omission documented</x:v>
      </x:c>
    </x:row>
    <x:row r="1106">
      <x:c r="A1106" s="9" t="str">
        <x:v>Published/wwwroot/assets/vendor/fonts/flags/1x1/vg.svg</x:v>
      </x:c>
      <x:c r="B1106" s="9" t="str">
        <x:v>Zero-byte placeholder in the reference archive</x:v>
      </x:c>
      <x:c r="C1106" s="9" t="str">
        <x:v>Zero-byte placeholder</x:v>
      </x:c>
      <x:c r="D1106" s="9" t="str">
        <x:v>Published/BUILD_MANIFEST.json</x:v>
      </x:c>
      <x:c r="E1106" s="9" t="str">
        <x:v>Excluded zero-byte placeholder</x:v>
      </x:c>
      <x:c r="F1106" s="9" t="str">
        <x:v>Yes</x:v>
      </x:c>
      <x:c r="G1106" s="9" t="str">
        <x:v>Yes</x:v>
      </x:c>
      <x:c r="H1106" s="9" t="str">
        <x:v>No fake DLL/asset created; omission documented</x:v>
      </x:c>
    </x:row>
    <x:row r="1107">
      <x:c r="A1107" s="9" t="str">
        <x:v>Published/wwwroot/assets/vendor/fonts/flags/1x1/vi.svg</x:v>
      </x:c>
      <x:c r="B1107" s="9" t="str">
        <x:v>Zero-byte placeholder in the reference archive</x:v>
      </x:c>
      <x:c r="C1107" s="9" t="str">
        <x:v>Zero-byte placeholder</x:v>
      </x:c>
      <x:c r="D1107" s="9" t="str">
        <x:v>Published/BUILD_MANIFEST.json</x:v>
      </x:c>
      <x:c r="E1107" s="9" t="str">
        <x:v>Excluded zero-byte placeholder</x:v>
      </x:c>
      <x:c r="F1107" s="9" t="str">
        <x:v>Yes</x:v>
      </x:c>
      <x:c r="G1107" s="9" t="str">
        <x:v>Yes</x:v>
      </x:c>
      <x:c r="H1107" s="9" t="str">
        <x:v>No fake DLL/asset created; omission documented</x:v>
      </x:c>
    </x:row>
    <x:row r="1108">
      <x:c r="A1108" s="9" t="str">
        <x:v>Published/wwwroot/assets/vendor/fonts/flags/1x1/vn.svg</x:v>
      </x:c>
      <x:c r="B1108" s="9" t="str">
        <x:v>Zero-byte placeholder in the reference archive</x:v>
      </x:c>
      <x:c r="C1108" s="9" t="str">
        <x:v>Zero-byte placeholder</x:v>
      </x:c>
      <x:c r="D1108" s="9" t="str">
        <x:v>Published/BUILD_MANIFEST.json</x:v>
      </x:c>
      <x:c r="E1108" s="9" t="str">
        <x:v>Excluded zero-byte placeholder</x:v>
      </x:c>
      <x:c r="F1108" s="9" t="str">
        <x:v>Yes</x:v>
      </x:c>
      <x:c r="G1108" s="9" t="str">
        <x:v>Yes</x:v>
      </x:c>
      <x:c r="H1108" s="9" t="str">
        <x:v>No fake DLL/asset created; omission documented</x:v>
      </x:c>
    </x:row>
    <x:row r="1109">
      <x:c r="A1109" s="9" t="str">
        <x:v>Published/wwwroot/assets/vendor/fonts/flags/1x1/vu.svg</x:v>
      </x:c>
      <x:c r="B1109" s="9" t="str">
        <x:v>Zero-byte placeholder in the reference archive</x:v>
      </x:c>
      <x:c r="C1109" s="9" t="str">
        <x:v>Zero-byte placeholder</x:v>
      </x:c>
      <x:c r="D1109" s="9" t="str">
        <x:v>Published/BUILD_MANIFEST.json</x:v>
      </x:c>
      <x:c r="E1109" s="9" t="str">
        <x:v>Excluded zero-byte placeholder</x:v>
      </x:c>
      <x:c r="F1109" s="9" t="str">
        <x:v>Yes</x:v>
      </x:c>
      <x:c r="G1109" s="9" t="str">
        <x:v>Yes</x:v>
      </x:c>
      <x:c r="H1109" s="9" t="str">
        <x:v>No fake DLL/asset created; omission documented</x:v>
      </x:c>
    </x:row>
    <x:row r="1110">
      <x:c r="A1110" s="9" t="str">
        <x:v>Published/wwwroot/assets/vendor/fonts/flags/1x1/wf.svg</x:v>
      </x:c>
      <x:c r="B1110" s="9" t="str">
        <x:v>Zero-byte placeholder in the reference archive</x:v>
      </x:c>
      <x:c r="C1110" s="9" t="str">
        <x:v>Zero-byte placeholder</x:v>
      </x:c>
      <x:c r="D1110" s="9" t="str">
        <x:v>Published/BUILD_MANIFEST.json</x:v>
      </x:c>
      <x:c r="E1110" s="9" t="str">
        <x:v>Excluded zero-byte placeholder</x:v>
      </x:c>
      <x:c r="F1110" s="9" t="str">
        <x:v>Yes</x:v>
      </x:c>
      <x:c r="G1110" s="9" t="str">
        <x:v>Yes</x:v>
      </x:c>
      <x:c r="H1110" s="9" t="str">
        <x:v>No fake DLL/asset created; omission documented</x:v>
      </x:c>
    </x:row>
    <x:row r="1111">
      <x:c r="A1111" s="9" t="str">
        <x:v>Published/wwwroot/assets/vendor/fonts/flags/1x1/ws.svg</x:v>
      </x:c>
      <x:c r="B1111" s="9" t="str">
        <x:v>Zero-byte placeholder in the reference archive</x:v>
      </x:c>
      <x:c r="C1111" s="9" t="str">
        <x:v>Zero-byte placeholder</x:v>
      </x:c>
      <x:c r="D1111" s="9" t="str">
        <x:v>Published/BUILD_MANIFEST.json</x:v>
      </x:c>
      <x:c r="E1111" s="9" t="str">
        <x:v>Excluded zero-byte placeholder</x:v>
      </x:c>
      <x:c r="F1111" s="9" t="str">
        <x:v>Yes</x:v>
      </x:c>
      <x:c r="G1111" s="9" t="str">
        <x:v>Yes</x:v>
      </x:c>
      <x:c r="H1111" s="9" t="str">
        <x:v>No fake DLL/asset created; omission documented</x:v>
      </x:c>
    </x:row>
    <x:row r="1112">
      <x:c r="A1112" s="9" t="str">
        <x:v>Published/wwwroot/assets/vendor/fonts/flags/1x1/xk.svg</x:v>
      </x:c>
      <x:c r="B1112" s="9" t="str">
        <x:v>Zero-byte placeholder in the reference archive</x:v>
      </x:c>
      <x:c r="C1112" s="9" t="str">
        <x:v>Zero-byte placeholder</x:v>
      </x:c>
      <x:c r="D1112" s="9" t="str">
        <x:v>Published/BUILD_MANIFEST.json</x:v>
      </x:c>
      <x:c r="E1112" s="9" t="str">
        <x:v>Excluded zero-byte placeholder</x:v>
      </x:c>
      <x:c r="F1112" s="9" t="str">
        <x:v>Yes</x:v>
      </x:c>
      <x:c r="G1112" s="9" t="str">
        <x:v>Yes</x:v>
      </x:c>
      <x:c r="H1112" s="9" t="str">
        <x:v>No fake DLL/asset created; omission documented</x:v>
      </x:c>
    </x:row>
    <x:row r="1113">
      <x:c r="A1113" s="9" t="str">
        <x:v>Published/wwwroot/assets/vendor/fonts/flags/1x1/ye.svg</x:v>
      </x:c>
      <x:c r="B1113" s="9" t="str">
        <x:v>Zero-byte placeholder in the reference archive</x:v>
      </x:c>
      <x:c r="C1113" s="9" t="str">
        <x:v>Zero-byte placeholder</x:v>
      </x:c>
      <x:c r="D1113" s="9" t="str">
        <x:v>Published/BUILD_MANIFEST.json</x:v>
      </x:c>
      <x:c r="E1113" s="9" t="str">
        <x:v>Excluded zero-byte placeholder</x:v>
      </x:c>
      <x:c r="F1113" s="9" t="str">
        <x:v>Yes</x:v>
      </x:c>
      <x:c r="G1113" s="9" t="str">
        <x:v>Yes</x:v>
      </x:c>
      <x:c r="H1113" s="9" t="str">
        <x:v>No fake DLL/asset created; omission documented</x:v>
      </x:c>
    </x:row>
    <x:row r="1114">
      <x:c r="A1114" s="9" t="str">
        <x:v>Published/wwwroot/assets/vendor/fonts/flags/1x1/yt.svg</x:v>
      </x:c>
      <x:c r="B1114" s="9" t="str">
        <x:v>Zero-byte placeholder in the reference archive</x:v>
      </x:c>
      <x:c r="C1114" s="9" t="str">
        <x:v>Zero-byte placeholder</x:v>
      </x:c>
      <x:c r="D1114" s="9" t="str">
        <x:v>Published/BUILD_MANIFEST.json</x:v>
      </x:c>
      <x:c r="E1114" s="9" t="str">
        <x:v>Excluded zero-byte placeholder</x:v>
      </x:c>
      <x:c r="F1114" s="9" t="str">
        <x:v>Yes</x:v>
      </x:c>
      <x:c r="G1114" s="9" t="str">
        <x:v>Yes</x:v>
      </x:c>
      <x:c r="H1114" s="9" t="str">
        <x:v>No fake DLL/asset created; omission documented</x:v>
      </x:c>
    </x:row>
    <x:row r="1115">
      <x:c r="A1115" s="9" t="str">
        <x:v>Published/wwwroot/assets/vendor/fonts/flags/1x1/za.svg</x:v>
      </x:c>
      <x:c r="B1115" s="9" t="str">
        <x:v>Zero-byte placeholder in the reference archive</x:v>
      </x:c>
      <x:c r="C1115" s="9" t="str">
        <x:v>Zero-byte placeholder</x:v>
      </x:c>
      <x:c r="D1115" s="9" t="str">
        <x:v>Published/BUILD_MANIFEST.json</x:v>
      </x:c>
      <x:c r="E1115" s="9" t="str">
        <x:v>Excluded zero-byte placeholder</x:v>
      </x:c>
      <x:c r="F1115" s="9" t="str">
        <x:v>Yes</x:v>
      </x:c>
      <x:c r="G1115" s="9" t="str">
        <x:v>Yes</x:v>
      </x:c>
      <x:c r="H1115" s="9" t="str">
        <x:v>No fake DLL/asset created; omission documented</x:v>
      </x:c>
    </x:row>
    <x:row r="1116">
      <x:c r="A1116" s="9" t="str">
        <x:v>Published/wwwroot/assets/vendor/fonts/flags/1x1/zm.svg</x:v>
      </x:c>
      <x:c r="B1116" s="9" t="str">
        <x:v>Zero-byte placeholder in the reference archive</x:v>
      </x:c>
      <x:c r="C1116" s="9" t="str">
        <x:v>Zero-byte placeholder</x:v>
      </x:c>
      <x:c r="D1116" s="9" t="str">
        <x:v>Published/BUILD_MANIFEST.json</x:v>
      </x:c>
      <x:c r="E1116" s="9" t="str">
        <x:v>Excluded zero-byte placeholder</x:v>
      </x:c>
      <x:c r="F1116" s="9" t="str">
        <x:v>Yes</x:v>
      </x:c>
      <x:c r="G1116" s="9" t="str">
        <x:v>Yes</x:v>
      </x:c>
      <x:c r="H1116" s="9" t="str">
        <x:v>No fake DLL/asset created; omission documented</x:v>
      </x:c>
    </x:row>
    <x:row r="1117">
      <x:c r="A1117" s="9" t="str">
        <x:v>Published/wwwroot/assets/vendor/fonts/flags/1x1/zw.svg</x:v>
      </x:c>
      <x:c r="B1117" s="9" t="str">
        <x:v>Zero-byte placeholder in the reference archive</x:v>
      </x:c>
      <x:c r="C1117" s="9" t="str">
        <x:v>Zero-byte placeholder</x:v>
      </x:c>
      <x:c r="D1117" s="9" t="str">
        <x:v>Published/BUILD_MANIFEST.json</x:v>
      </x:c>
      <x:c r="E1117" s="9" t="str">
        <x:v>Excluded zero-byte placeholder</x:v>
      </x:c>
      <x:c r="F1117" s="9" t="str">
        <x:v>Yes</x:v>
      </x:c>
      <x:c r="G1117" s="9" t="str">
        <x:v>Yes</x:v>
      </x:c>
      <x:c r="H1117" s="9" t="str">
        <x:v>No fake DLL/asset created; omission documented</x:v>
      </x:c>
    </x:row>
    <x:row r="1118">
      <x:c r="A1118" s="9" t="str">
        <x:v>Published/wwwroot/assets/vendor/fonts/flags/4x3/ad.svg</x:v>
      </x:c>
      <x:c r="B1118" s="9" t="str">
        <x:v>Zero-byte placeholder in the reference archive</x:v>
      </x:c>
      <x:c r="C1118" s="9" t="str">
        <x:v>Zero-byte placeholder</x:v>
      </x:c>
      <x:c r="D1118" s="9" t="str">
        <x:v>Published/BUILD_MANIFEST.json</x:v>
      </x:c>
      <x:c r="E1118" s="9" t="str">
        <x:v>Excluded zero-byte placeholder</x:v>
      </x:c>
      <x:c r="F1118" s="9" t="str">
        <x:v>Yes</x:v>
      </x:c>
      <x:c r="G1118" s="9" t="str">
        <x:v>Yes</x:v>
      </x:c>
      <x:c r="H1118" s="9" t="str">
        <x:v>No fake DLL/asset created; omission documented</x:v>
      </x:c>
    </x:row>
    <x:row r="1119">
      <x:c r="A1119" s="9" t="str">
        <x:v>Published/wwwroot/assets/vendor/fonts/flags/4x3/ae.svg</x:v>
      </x:c>
      <x:c r="B1119" s="9" t="str">
        <x:v>Zero-byte placeholder in the reference archive</x:v>
      </x:c>
      <x:c r="C1119" s="9" t="str">
        <x:v>Zero-byte placeholder</x:v>
      </x:c>
      <x:c r="D1119" s="9" t="str">
        <x:v>Published/BUILD_MANIFEST.json</x:v>
      </x:c>
      <x:c r="E1119" s="9" t="str">
        <x:v>Excluded zero-byte placeholder</x:v>
      </x:c>
      <x:c r="F1119" s="9" t="str">
        <x:v>Yes</x:v>
      </x:c>
      <x:c r="G1119" s="9" t="str">
        <x:v>Yes</x:v>
      </x:c>
      <x:c r="H1119" s="9" t="str">
        <x:v>No fake DLL/asset created; omission documented</x:v>
      </x:c>
    </x:row>
    <x:row r="1120">
      <x:c r="A1120" s="9" t="str">
        <x:v>Published/wwwroot/assets/vendor/fonts/flags/4x3/af.svg</x:v>
      </x:c>
      <x:c r="B1120" s="9" t="str">
        <x:v>Zero-byte placeholder in the reference archive</x:v>
      </x:c>
      <x:c r="C1120" s="9" t="str">
        <x:v>Zero-byte placeholder</x:v>
      </x:c>
      <x:c r="D1120" s="9" t="str">
        <x:v>Published/BUILD_MANIFEST.json</x:v>
      </x:c>
      <x:c r="E1120" s="9" t="str">
        <x:v>Excluded zero-byte placeholder</x:v>
      </x:c>
      <x:c r="F1120" s="9" t="str">
        <x:v>Yes</x:v>
      </x:c>
      <x:c r="G1120" s="9" t="str">
        <x:v>Yes</x:v>
      </x:c>
      <x:c r="H1120" s="9" t="str">
        <x:v>No fake DLL/asset created; omission documented</x:v>
      </x:c>
    </x:row>
    <x:row r="1121">
      <x:c r="A1121" s="9" t="str">
        <x:v>Published/wwwroot/assets/vendor/fonts/flags/4x3/ag.svg</x:v>
      </x:c>
      <x:c r="B1121" s="9" t="str">
        <x:v>Zero-byte placeholder in the reference archive</x:v>
      </x:c>
      <x:c r="C1121" s="9" t="str">
        <x:v>Zero-byte placeholder</x:v>
      </x:c>
      <x:c r="D1121" s="9" t="str">
        <x:v>Published/BUILD_MANIFEST.json</x:v>
      </x:c>
      <x:c r="E1121" s="9" t="str">
        <x:v>Excluded zero-byte placeholder</x:v>
      </x:c>
      <x:c r="F1121" s="9" t="str">
        <x:v>Yes</x:v>
      </x:c>
      <x:c r="G1121" s="9" t="str">
        <x:v>Yes</x:v>
      </x:c>
      <x:c r="H1121" s="9" t="str">
        <x:v>No fake DLL/asset created; omission documented</x:v>
      </x:c>
    </x:row>
    <x:row r="1122">
      <x:c r="A1122" s="9" t="str">
        <x:v>Published/wwwroot/assets/vendor/fonts/flags/4x3/ai.svg</x:v>
      </x:c>
      <x:c r="B1122" s="9" t="str">
        <x:v>Zero-byte placeholder in the reference archive</x:v>
      </x:c>
      <x:c r="C1122" s="9" t="str">
        <x:v>Zero-byte placeholder</x:v>
      </x:c>
      <x:c r="D1122" s="9" t="str">
        <x:v>Published/BUILD_MANIFEST.json</x:v>
      </x:c>
      <x:c r="E1122" s="9" t="str">
        <x:v>Excluded zero-byte placeholder</x:v>
      </x:c>
      <x:c r="F1122" s="9" t="str">
        <x:v>Yes</x:v>
      </x:c>
      <x:c r="G1122" s="9" t="str">
        <x:v>Yes</x:v>
      </x:c>
      <x:c r="H1122" s="9" t="str">
        <x:v>No fake DLL/asset created; omission documented</x:v>
      </x:c>
    </x:row>
    <x:row r="1123">
      <x:c r="A1123" s="9" t="str">
        <x:v>Published/wwwroot/assets/vendor/fonts/flags/4x3/al.svg</x:v>
      </x:c>
      <x:c r="B1123" s="9" t="str">
        <x:v>Zero-byte placeholder in the reference archive</x:v>
      </x:c>
      <x:c r="C1123" s="9" t="str">
        <x:v>Zero-byte placeholder</x:v>
      </x:c>
      <x:c r="D1123" s="9" t="str">
        <x:v>Published/BUILD_MANIFEST.json</x:v>
      </x:c>
      <x:c r="E1123" s="9" t="str">
        <x:v>Excluded zero-byte placeholder</x:v>
      </x:c>
      <x:c r="F1123" s="9" t="str">
        <x:v>Yes</x:v>
      </x:c>
      <x:c r="G1123" s="9" t="str">
        <x:v>Yes</x:v>
      </x:c>
      <x:c r="H1123" s="9" t="str">
        <x:v>No fake DLL/asset created; omission documented</x:v>
      </x:c>
    </x:row>
    <x:row r="1124">
      <x:c r="A1124" s="9" t="str">
        <x:v>Published/wwwroot/assets/vendor/fonts/flags/4x3/am.svg</x:v>
      </x:c>
      <x:c r="B1124" s="9" t="str">
        <x:v>Zero-byte placeholder in the reference archive</x:v>
      </x:c>
      <x:c r="C1124" s="9" t="str">
        <x:v>Zero-byte placeholder</x:v>
      </x:c>
      <x:c r="D1124" s="9" t="str">
        <x:v>Published/BUILD_MANIFEST.json</x:v>
      </x:c>
      <x:c r="E1124" s="9" t="str">
        <x:v>Excluded zero-byte placeholder</x:v>
      </x:c>
      <x:c r="F1124" s="9" t="str">
        <x:v>Yes</x:v>
      </x:c>
      <x:c r="G1124" s="9" t="str">
        <x:v>Yes</x:v>
      </x:c>
      <x:c r="H1124" s="9" t="str">
        <x:v>No fake DLL/asset created; omission documented</x:v>
      </x:c>
    </x:row>
    <x:row r="1125">
      <x:c r="A1125" s="9" t="str">
        <x:v>Published/wwwroot/assets/vendor/fonts/flags/4x3/ao.svg</x:v>
      </x:c>
      <x:c r="B1125" s="9" t="str">
        <x:v>Zero-byte placeholder in the reference archive</x:v>
      </x:c>
      <x:c r="C1125" s="9" t="str">
        <x:v>Zero-byte placeholder</x:v>
      </x:c>
      <x:c r="D1125" s="9" t="str">
        <x:v>Published/BUILD_MANIFEST.json</x:v>
      </x:c>
      <x:c r="E1125" s="9" t="str">
        <x:v>Excluded zero-byte placeholder</x:v>
      </x:c>
      <x:c r="F1125" s="9" t="str">
        <x:v>Yes</x:v>
      </x:c>
      <x:c r="G1125" s="9" t="str">
        <x:v>Yes</x:v>
      </x:c>
      <x:c r="H1125" s="9" t="str">
        <x:v>No fake DLL/asset created; omission documented</x:v>
      </x:c>
    </x:row>
    <x:row r="1126">
      <x:c r="A1126" s="9" t="str">
        <x:v>Published/wwwroot/assets/vendor/fonts/flags/4x3/aq.svg</x:v>
      </x:c>
      <x:c r="B1126" s="9" t="str">
        <x:v>Zero-byte placeholder in the reference archive</x:v>
      </x:c>
      <x:c r="C1126" s="9" t="str">
        <x:v>Zero-byte placeholder</x:v>
      </x:c>
      <x:c r="D1126" s="9" t="str">
        <x:v>Published/BUILD_MANIFEST.json</x:v>
      </x:c>
      <x:c r="E1126" s="9" t="str">
        <x:v>Excluded zero-byte placeholder</x:v>
      </x:c>
      <x:c r="F1126" s="9" t="str">
        <x:v>Yes</x:v>
      </x:c>
      <x:c r="G1126" s="9" t="str">
        <x:v>Yes</x:v>
      </x:c>
      <x:c r="H1126" s="9" t="str">
        <x:v>No fake DLL/asset created; omission documented</x:v>
      </x:c>
    </x:row>
    <x:row r="1127">
      <x:c r="A1127" s="9" t="str">
        <x:v>Published/wwwroot/assets/vendor/fonts/flags/4x3/ar.svg</x:v>
      </x:c>
      <x:c r="B1127" s="9" t="str">
        <x:v>Zero-byte placeholder in the reference archive</x:v>
      </x:c>
      <x:c r="C1127" s="9" t="str">
        <x:v>Zero-byte placeholder</x:v>
      </x:c>
      <x:c r="D1127" s="9" t="str">
        <x:v>Published/BUILD_MANIFEST.json</x:v>
      </x:c>
      <x:c r="E1127" s="9" t="str">
        <x:v>Excluded zero-byte placeholder</x:v>
      </x:c>
      <x:c r="F1127" s="9" t="str">
        <x:v>Yes</x:v>
      </x:c>
      <x:c r="G1127" s="9" t="str">
        <x:v>Yes</x:v>
      </x:c>
      <x:c r="H1127" s="9" t="str">
        <x:v>No fake DLL/asset created; omission documented</x:v>
      </x:c>
    </x:row>
    <x:row r="1128">
      <x:c r="A1128" s="9" t="str">
        <x:v>Published/wwwroot/assets/vendor/fonts/flags/4x3/as.svg</x:v>
      </x:c>
      <x:c r="B1128" s="9" t="str">
        <x:v>Zero-byte placeholder in the reference archive</x:v>
      </x:c>
      <x:c r="C1128" s="9" t="str">
        <x:v>Zero-byte placeholder</x:v>
      </x:c>
      <x:c r="D1128" s="9" t="str">
        <x:v>Published/BUILD_MANIFEST.json</x:v>
      </x:c>
      <x:c r="E1128" s="9" t="str">
        <x:v>Excluded zero-byte placeholder</x:v>
      </x:c>
      <x:c r="F1128" s="9" t="str">
        <x:v>Yes</x:v>
      </x:c>
      <x:c r="G1128" s="9" t="str">
        <x:v>Yes</x:v>
      </x:c>
      <x:c r="H1128" s="9" t="str">
        <x:v>No fake DLL/asset created; omission documented</x:v>
      </x:c>
    </x:row>
    <x:row r="1129">
      <x:c r="A1129" s="9" t="str">
        <x:v>Published/wwwroot/assets/vendor/fonts/flags/4x3/at.svg</x:v>
      </x:c>
      <x:c r="B1129" s="9" t="str">
        <x:v>Zero-byte placeholder in the reference archive</x:v>
      </x:c>
      <x:c r="C1129" s="9" t="str">
        <x:v>Zero-byte placeholder</x:v>
      </x:c>
      <x:c r="D1129" s="9" t="str">
        <x:v>Published/BUILD_MANIFEST.json</x:v>
      </x:c>
      <x:c r="E1129" s="9" t="str">
        <x:v>Excluded zero-byte placeholder</x:v>
      </x:c>
      <x:c r="F1129" s="9" t="str">
        <x:v>Yes</x:v>
      </x:c>
      <x:c r="G1129" s="9" t="str">
        <x:v>Yes</x:v>
      </x:c>
      <x:c r="H1129" s="9" t="str">
        <x:v>No fake DLL/asset created; omission documented</x:v>
      </x:c>
    </x:row>
    <x:row r="1130">
      <x:c r="A1130" s="9" t="str">
        <x:v>Published/wwwroot/assets/vendor/fonts/flags/4x3/au.svg</x:v>
      </x:c>
      <x:c r="B1130" s="9" t="str">
        <x:v>Zero-byte placeholder in the reference archive</x:v>
      </x:c>
      <x:c r="C1130" s="9" t="str">
        <x:v>Zero-byte placeholder</x:v>
      </x:c>
      <x:c r="D1130" s="9" t="str">
        <x:v>Published/BUILD_MANIFEST.json</x:v>
      </x:c>
      <x:c r="E1130" s="9" t="str">
        <x:v>Excluded zero-byte placeholder</x:v>
      </x:c>
      <x:c r="F1130" s="9" t="str">
        <x:v>Yes</x:v>
      </x:c>
      <x:c r="G1130" s="9" t="str">
        <x:v>Yes</x:v>
      </x:c>
      <x:c r="H1130" s="9" t="str">
        <x:v>No fake DLL/asset created; omission documented</x:v>
      </x:c>
    </x:row>
    <x:row r="1131">
      <x:c r="A1131" s="9" t="str">
        <x:v>Published/wwwroot/assets/vendor/fonts/flags/4x3/aw.svg</x:v>
      </x:c>
      <x:c r="B1131" s="9" t="str">
        <x:v>Zero-byte placeholder in the reference archive</x:v>
      </x:c>
      <x:c r="C1131" s="9" t="str">
        <x:v>Zero-byte placeholder</x:v>
      </x:c>
      <x:c r="D1131" s="9" t="str">
        <x:v>Published/BUILD_MANIFEST.json</x:v>
      </x:c>
      <x:c r="E1131" s="9" t="str">
        <x:v>Excluded zero-byte placeholder</x:v>
      </x:c>
      <x:c r="F1131" s="9" t="str">
        <x:v>Yes</x:v>
      </x:c>
      <x:c r="G1131" s="9" t="str">
        <x:v>Yes</x:v>
      </x:c>
      <x:c r="H1131" s="9" t="str">
        <x:v>No fake DLL/asset created; omission documented</x:v>
      </x:c>
    </x:row>
    <x:row r="1132">
      <x:c r="A1132" s="9" t="str">
        <x:v>Published/wwwroot/assets/vendor/fonts/flags/4x3/ax.svg</x:v>
      </x:c>
      <x:c r="B1132" s="9" t="str">
        <x:v>Zero-byte placeholder in the reference archive</x:v>
      </x:c>
      <x:c r="C1132" s="9" t="str">
        <x:v>Zero-byte placeholder</x:v>
      </x:c>
      <x:c r="D1132" s="9" t="str">
        <x:v>Published/BUILD_MANIFEST.json</x:v>
      </x:c>
      <x:c r="E1132" s="9" t="str">
        <x:v>Excluded zero-byte placeholder</x:v>
      </x:c>
      <x:c r="F1132" s="9" t="str">
        <x:v>Yes</x:v>
      </x:c>
      <x:c r="G1132" s="9" t="str">
        <x:v>Yes</x:v>
      </x:c>
      <x:c r="H1132" s="9" t="str">
        <x:v>No fake DLL/asset created; omission documented</x:v>
      </x:c>
    </x:row>
    <x:row r="1133">
      <x:c r="A1133" s="9" t="str">
        <x:v>Published/wwwroot/assets/vendor/fonts/flags/4x3/az.svg</x:v>
      </x:c>
      <x:c r="B1133" s="9" t="str">
        <x:v>Zero-byte placeholder in the reference archive</x:v>
      </x:c>
      <x:c r="C1133" s="9" t="str">
        <x:v>Zero-byte placeholder</x:v>
      </x:c>
      <x:c r="D1133" s="9" t="str">
        <x:v>Published/BUILD_MANIFEST.json</x:v>
      </x:c>
      <x:c r="E1133" s="9" t="str">
        <x:v>Excluded zero-byte placeholder</x:v>
      </x:c>
      <x:c r="F1133" s="9" t="str">
        <x:v>Yes</x:v>
      </x:c>
      <x:c r="G1133" s="9" t="str">
        <x:v>Yes</x:v>
      </x:c>
      <x:c r="H1133" s="9" t="str">
        <x:v>No fake DLL/asset created; omission documented</x:v>
      </x:c>
    </x:row>
    <x:row r="1134">
      <x:c r="A1134" s="9" t="str">
        <x:v>Published/wwwroot/assets/vendor/fonts/flags/4x3/ba.svg</x:v>
      </x:c>
      <x:c r="B1134" s="9" t="str">
        <x:v>Zero-byte placeholder in the reference archive</x:v>
      </x:c>
      <x:c r="C1134" s="9" t="str">
        <x:v>Zero-byte placeholder</x:v>
      </x:c>
      <x:c r="D1134" s="9" t="str">
        <x:v>Published/BUILD_MANIFEST.json</x:v>
      </x:c>
      <x:c r="E1134" s="9" t="str">
        <x:v>Excluded zero-byte placeholder</x:v>
      </x:c>
      <x:c r="F1134" s="9" t="str">
        <x:v>Yes</x:v>
      </x:c>
      <x:c r="G1134" s="9" t="str">
        <x:v>Yes</x:v>
      </x:c>
      <x:c r="H1134" s="9" t="str">
        <x:v>No fake DLL/asset created; omission documented</x:v>
      </x:c>
    </x:row>
    <x:row r="1135">
      <x:c r="A1135" s="9" t="str">
        <x:v>Published/wwwroot/assets/vendor/fonts/flags/4x3/bb.svg</x:v>
      </x:c>
      <x:c r="B1135" s="9" t="str">
        <x:v>Zero-byte placeholder in the reference archive</x:v>
      </x:c>
      <x:c r="C1135" s="9" t="str">
        <x:v>Zero-byte placeholder</x:v>
      </x:c>
      <x:c r="D1135" s="9" t="str">
        <x:v>Published/BUILD_MANIFEST.json</x:v>
      </x:c>
      <x:c r="E1135" s="9" t="str">
        <x:v>Excluded zero-byte placeholder</x:v>
      </x:c>
      <x:c r="F1135" s="9" t="str">
        <x:v>Yes</x:v>
      </x:c>
      <x:c r="G1135" s="9" t="str">
        <x:v>Yes</x:v>
      </x:c>
      <x:c r="H1135" s="9" t="str">
        <x:v>No fake DLL/asset created; omission documented</x:v>
      </x:c>
    </x:row>
    <x:row r="1136">
      <x:c r="A1136" s="9" t="str">
        <x:v>Published/wwwroot/assets/vendor/fonts/flags/4x3/bd.svg</x:v>
      </x:c>
      <x:c r="B1136" s="9" t="str">
        <x:v>Zero-byte placeholder in the reference archive</x:v>
      </x:c>
      <x:c r="C1136" s="9" t="str">
        <x:v>Zero-byte placeholder</x:v>
      </x:c>
      <x:c r="D1136" s="9" t="str">
        <x:v>Published/BUILD_MANIFEST.json</x:v>
      </x:c>
      <x:c r="E1136" s="9" t="str">
        <x:v>Excluded zero-byte placeholder</x:v>
      </x:c>
      <x:c r="F1136" s="9" t="str">
        <x:v>Yes</x:v>
      </x:c>
      <x:c r="G1136" s="9" t="str">
        <x:v>Yes</x:v>
      </x:c>
      <x:c r="H1136" s="9" t="str">
        <x:v>No fake DLL/asset created; omission documented</x:v>
      </x:c>
    </x:row>
    <x:row r="1137">
      <x:c r="A1137" s="9" t="str">
        <x:v>Published/wwwroot/assets/vendor/fonts/flags/4x3/be.svg</x:v>
      </x:c>
      <x:c r="B1137" s="9" t="str">
        <x:v>Zero-byte placeholder in the reference archive</x:v>
      </x:c>
      <x:c r="C1137" s="9" t="str">
        <x:v>Zero-byte placeholder</x:v>
      </x:c>
      <x:c r="D1137" s="9" t="str">
        <x:v>Published/BUILD_MANIFEST.json</x:v>
      </x:c>
      <x:c r="E1137" s="9" t="str">
        <x:v>Excluded zero-byte placeholder</x:v>
      </x:c>
      <x:c r="F1137" s="9" t="str">
        <x:v>Yes</x:v>
      </x:c>
      <x:c r="G1137" s="9" t="str">
        <x:v>Yes</x:v>
      </x:c>
      <x:c r="H1137" s="9" t="str">
        <x:v>No fake DLL/asset created; omission documented</x:v>
      </x:c>
    </x:row>
    <x:row r="1138">
      <x:c r="A1138" s="9" t="str">
        <x:v>Published/wwwroot/assets/vendor/fonts/flags/4x3/bf.svg</x:v>
      </x:c>
      <x:c r="B1138" s="9" t="str">
        <x:v>Zero-byte placeholder in the reference archive</x:v>
      </x:c>
      <x:c r="C1138" s="9" t="str">
        <x:v>Zero-byte placeholder</x:v>
      </x:c>
      <x:c r="D1138" s="9" t="str">
        <x:v>Published/BUILD_MANIFEST.json</x:v>
      </x:c>
      <x:c r="E1138" s="9" t="str">
        <x:v>Excluded zero-byte placeholder</x:v>
      </x:c>
      <x:c r="F1138" s="9" t="str">
        <x:v>Yes</x:v>
      </x:c>
      <x:c r="G1138" s="9" t="str">
        <x:v>Yes</x:v>
      </x:c>
      <x:c r="H1138" s="9" t="str">
        <x:v>No fake DLL/asset created; omission documented</x:v>
      </x:c>
    </x:row>
    <x:row r="1139">
      <x:c r="A1139" s="9" t="str">
        <x:v>Published/wwwroot/assets/vendor/fonts/flags/4x3/bg.svg</x:v>
      </x:c>
      <x:c r="B1139" s="9" t="str">
        <x:v>Zero-byte placeholder in the reference archive</x:v>
      </x:c>
      <x:c r="C1139" s="9" t="str">
        <x:v>Zero-byte placeholder</x:v>
      </x:c>
      <x:c r="D1139" s="9" t="str">
        <x:v>Published/BUILD_MANIFEST.json</x:v>
      </x:c>
      <x:c r="E1139" s="9" t="str">
        <x:v>Excluded zero-byte placeholder</x:v>
      </x:c>
      <x:c r="F1139" s="9" t="str">
        <x:v>Yes</x:v>
      </x:c>
      <x:c r="G1139" s="9" t="str">
        <x:v>Yes</x:v>
      </x:c>
      <x:c r="H1139" s="9" t="str">
        <x:v>No fake DLL/asset created; omission documented</x:v>
      </x:c>
    </x:row>
    <x:row r="1140">
      <x:c r="A1140" s="9" t="str">
        <x:v>Published/wwwroot/assets/vendor/fonts/flags/4x3/bh.svg</x:v>
      </x:c>
      <x:c r="B1140" s="9" t="str">
        <x:v>Zero-byte placeholder in the reference archive</x:v>
      </x:c>
      <x:c r="C1140" s="9" t="str">
        <x:v>Zero-byte placeholder</x:v>
      </x:c>
      <x:c r="D1140" s="9" t="str">
        <x:v>Published/BUILD_MANIFEST.json</x:v>
      </x:c>
      <x:c r="E1140" s="9" t="str">
        <x:v>Excluded zero-byte placeholder</x:v>
      </x:c>
      <x:c r="F1140" s="9" t="str">
        <x:v>Yes</x:v>
      </x:c>
      <x:c r="G1140" s="9" t="str">
        <x:v>Yes</x:v>
      </x:c>
      <x:c r="H1140" s="9" t="str">
        <x:v>No fake DLL/asset created; omission documented</x:v>
      </x:c>
    </x:row>
    <x:row r="1141">
      <x:c r="A1141" s="9" t="str">
        <x:v>Published/wwwroot/assets/vendor/fonts/flags/4x3/bi.svg</x:v>
      </x:c>
      <x:c r="B1141" s="9" t="str">
        <x:v>Zero-byte placeholder in the reference archive</x:v>
      </x:c>
      <x:c r="C1141" s="9" t="str">
        <x:v>Zero-byte placeholder</x:v>
      </x:c>
      <x:c r="D1141" s="9" t="str">
        <x:v>Published/BUILD_MANIFEST.json</x:v>
      </x:c>
      <x:c r="E1141" s="9" t="str">
        <x:v>Excluded zero-byte placeholder</x:v>
      </x:c>
      <x:c r="F1141" s="9" t="str">
        <x:v>Yes</x:v>
      </x:c>
      <x:c r="G1141" s="9" t="str">
        <x:v>Yes</x:v>
      </x:c>
      <x:c r="H1141" s="9" t="str">
        <x:v>No fake DLL/asset created; omission documented</x:v>
      </x:c>
    </x:row>
    <x:row r="1142">
      <x:c r="A1142" s="9" t="str">
        <x:v>Published/wwwroot/assets/vendor/fonts/flags/4x3/bj.svg</x:v>
      </x:c>
      <x:c r="B1142" s="9" t="str">
        <x:v>Zero-byte placeholder in the reference archive</x:v>
      </x:c>
      <x:c r="C1142" s="9" t="str">
        <x:v>Zero-byte placeholder</x:v>
      </x:c>
      <x:c r="D1142" s="9" t="str">
        <x:v>Published/BUILD_MANIFEST.json</x:v>
      </x:c>
      <x:c r="E1142" s="9" t="str">
        <x:v>Excluded zero-byte placeholder</x:v>
      </x:c>
      <x:c r="F1142" s="9" t="str">
        <x:v>Yes</x:v>
      </x:c>
      <x:c r="G1142" s="9" t="str">
        <x:v>Yes</x:v>
      </x:c>
      <x:c r="H1142" s="9" t="str">
        <x:v>No fake DLL/asset created; omission documented</x:v>
      </x:c>
    </x:row>
    <x:row r="1143">
      <x:c r="A1143" s="9" t="str">
        <x:v>Published/wwwroot/assets/vendor/fonts/flags/4x3/bl.svg</x:v>
      </x:c>
      <x:c r="B1143" s="9" t="str">
        <x:v>Zero-byte placeholder in the reference archive</x:v>
      </x:c>
      <x:c r="C1143" s="9" t="str">
        <x:v>Zero-byte placeholder</x:v>
      </x:c>
      <x:c r="D1143" s="9" t="str">
        <x:v>Published/BUILD_MANIFEST.json</x:v>
      </x:c>
      <x:c r="E1143" s="9" t="str">
        <x:v>Excluded zero-byte placeholder</x:v>
      </x:c>
      <x:c r="F1143" s="9" t="str">
        <x:v>Yes</x:v>
      </x:c>
      <x:c r="G1143" s="9" t="str">
        <x:v>Yes</x:v>
      </x:c>
      <x:c r="H1143" s="9" t="str">
        <x:v>No fake DLL/asset created; omission documented</x:v>
      </x:c>
    </x:row>
    <x:row r="1144">
      <x:c r="A1144" s="9" t="str">
        <x:v>Published/wwwroot/assets/vendor/fonts/flags/4x3/bm.svg</x:v>
      </x:c>
      <x:c r="B1144" s="9" t="str">
        <x:v>Zero-byte placeholder in the reference archive</x:v>
      </x:c>
      <x:c r="C1144" s="9" t="str">
        <x:v>Zero-byte placeholder</x:v>
      </x:c>
      <x:c r="D1144" s="9" t="str">
        <x:v>Published/BUILD_MANIFEST.json</x:v>
      </x:c>
      <x:c r="E1144" s="9" t="str">
        <x:v>Excluded zero-byte placeholder</x:v>
      </x:c>
      <x:c r="F1144" s="9" t="str">
        <x:v>Yes</x:v>
      </x:c>
      <x:c r="G1144" s="9" t="str">
        <x:v>Yes</x:v>
      </x:c>
      <x:c r="H1144" s="9" t="str">
        <x:v>No fake DLL/asset created; omission documented</x:v>
      </x:c>
    </x:row>
    <x:row r="1145">
      <x:c r="A1145" s="9" t="str">
        <x:v>Published/wwwroot/assets/vendor/fonts/flags/4x3/bn.svg</x:v>
      </x:c>
      <x:c r="B1145" s="9" t="str">
        <x:v>Zero-byte placeholder in the reference archive</x:v>
      </x:c>
      <x:c r="C1145" s="9" t="str">
        <x:v>Zero-byte placeholder</x:v>
      </x:c>
      <x:c r="D1145" s="9" t="str">
        <x:v>Published/BUILD_MANIFEST.json</x:v>
      </x:c>
      <x:c r="E1145" s="9" t="str">
        <x:v>Excluded zero-byte placeholder</x:v>
      </x:c>
      <x:c r="F1145" s="9" t="str">
        <x:v>Yes</x:v>
      </x:c>
      <x:c r="G1145" s="9" t="str">
        <x:v>Yes</x:v>
      </x:c>
      <x:c r="H1145" s="9" t="str">
        <x:v>No fake DLL/asset created; omission documented</x:v>
      </x:c>
    </x:row>
    <x:row r="1146">
      <x:c r="A1146" s="9" t="str">
        <x:v>Published/wwwroot/assets/vendor/fonts/flags/4x3/bo.svg</x:v>
      </x:c>
      <x:c r="B1146" s="9" t="str">
        <x:v>Zero-byte placeholder in the reference archive</x:v>
      </x:c>
      <x:c r="C1146" s="9" t="str">
        <x:v>Zero-byte placeholder</x:v>
      </x:c>
      <x:c r="D1146" s="9" t="str">
        <x:v>Published/BUILD_MANIFEST.json</x:v>
      </x:c>
      <x:c r="E1146" s="9" t="str">
        <x:v>Excluded zero-byte placeholder</x:v>
      </x:c>
      <x:c r="F1146" s="9" t="str">
        <x:v>Yes</x:v>
      </x:c>
      <x:c r="G1146" s="9" t="str">
        <x:v>Yes</x:v>
      </x:c>
      <x:c r="H1146" s="9" t="str">
        <x:v>No fake DLL/asset created; omission documented</x:v>
      </x:c>
    </x:row>
    <x:row r="1147">
      <x:c r="A1147" s="9" t="str">
        <x:v>Published/wwwroot/assets/vendor/fonts/flags/4x3/bq.svg</x:v>
      </x:c>
      <x:c r="B1147" s="9" t="str">
        <x:v>Zero-byte placeholder in the reference archive</x:v>
      </x:c>
      <x:c r="C1147" s="9" t="str">
        <x:v>Zero-byte placeholder</x:v>
      </x:c>
      <x:c r="D1147" s="9" t="str">
        <x:v>Published/BUILD_MANIFEST.json</x:v>
      </x:c>
      <x:c r="E1147" s="9" t="str">
        <x:v>Excluded zero-byte placeholder</x:v>
      </x:c>
      <x:c r="F1147" s="9" t="str">
        <x:v>Yes</x:v>
      </x:c>
      <x:c r="G1147" s="9" t="str">
        <x:v>Yes</x:v>
      </x:c>
      <x:c r="H1147" s="9" t="str">
        <x:v>No fake DLL/asset created; omission documented</x:v>
      </x:c>
    </x:row>
    <x:row r="1148">
      <x:c r="A1148" s="9" t="str">
        <x:v>Published/wwwroot/assets/vendor/fonts/flags/4x3/br.svg</x:v>
      </x:c>
      <x:c r="B1148" s="9" t="str">
        <x:v>Zero-byte placeholder in the reference archive</x:v>
      </x:c>
      <x:c r="C1148" s="9" t="str">
        <x:v>Zero-byte placeholder</x:v>
      </x:c>
      <x:c r="D1148" s="9" t="str">
        <x:v>Published/BUILD_MANIFEST.json</x:v>
      </x:c>
      <x:c r="E1148" s="9" t="str">
        <x:v>Excluded zero-byte placeholder</x:v>
      </x:c>
      <x:c r="F1148" s="9" t="str">
        <x:v>Yes</x:v>
      </x:c>
      <x:c r="G1148" s="9" t="str">
        <x:v>Yes</x:v>
      </x:c>
      <x:c r="H1148" s="9" t="str">
        <x:v>No fake DLL/asset created; omission documented</x:v>
      </x:c>
    </x:row>
    <x:row r="1149">
      <x:c r="A1149" s="9" t="str">
        <x:v>Published/wwwroot/assets/vendor/fonts/flags/4x3/bs.svg</x:v>
      </x:c>
      <x:c r="B1149" s="9" t="str">
        <x:v>Zero-byte placeholder in the reference archive</x:v>
      </x:c>
      <x:c r="C1149" s="9" t="str">
        <x:v>Zero-byte placeholder</x:v>
      </x:c>
      <x:c r="D1149" s="9" t="str">
        <x:v>Published/BUILD_MANIFEST.json</x:v>
      </x:c>
      <x:c r="E1149" s="9" t="str">
        <x:v>Excluded zero-byte placeholder</x:v>
      </x:c>
      <x:c r="F1149" s="9" t="str">
        <x:v>Yes</x:v>
      </x:c>
      <x:c r="G1149" s="9" t="str">
        <x:v>Yes</x:v>
      </x:c>
      <x:c r="H1149" s="9" t="str">
        <x:v>No fake DLL/asset created; omission documented</x:v>
      </x:c>
    </x:row>
    <x:row r="1150">
      <x:c r="A1150" s="9" t="str">
        <x:v>Published/wwwroot/assets/vendor/fonts/flags/4x3/bt.svg</x:v>
      </x:c>
      <x:c r="B1150" s="9" t="str">
        <x:v>Zero-byte placeholder in the reference archive</x:v>
      </x:c>
      <x:c r="C1150" s="9" t="str">
        <x:v>Zero-byte placeholder</x:v>
      </x:c>
      <x:c r="D1150" s="9" t="str">
        <x:v>Published/BUILD_MANIFEST.json</x:v>
      </x:c>
      <x:c r="E1150" s="9" t="str">
        <x:v>Excluded zero-byte placeholder</x:v>
      </x:c>
      <x:c r="F1150" s="9" t="str">
        <x:v>Yes</x:v>
      </x:c>
      <x:c r="G1150" s="9" t="str">
        <x:v>Yes</x:v>
      </x:c>
      <x:c r="H1150" s="9" t="str">
        <x:v>No fake DLL/asset created; omission documented</x:v>
      </x:c>
    </x:row>
    <x:row r="1151">
      <x:c r="A1151" s="9" t="str">
        <x:v>Published/wwwroot/assets/vendor/fonts/flags/4x3/bv.svg</x:v>
      </x:c>
      <x:c r="B1151" s="9" t="str">
        <x:v>Zero-byte placeholder in the reference archive</x:v>
      </x:c>
      <x:c r="C1151" s="9" t="str">
        <x:v>Zero-byte placeholder</x:v>
      </x:c>
      <x:c r="D1151" s="9" t="str">
        <x:v>Published/BUILD_MANIFEST.json</x:v>
      </x:c>
      <x:c r="E1151" s="9" t="str">
        <x:v>Excluded zero-byte placeholder</x:v>
      </x:c>
      <x:c r="F1151" s="9" t="str">
        <x:v>Yes</x:v>
      </x:c>
      <x:c r="G1151" s="9" t="str">
        <x:v>Yes</x:v>
      </x:c>
      <x:c r="H1151" s="9" t="str">
        <x:v>No fake DLL/asset created; omission documented</x:v>
      </x:c>
    </x:row>
    <x:row r="1152">
      <x:c r="A1152" s="9" t="str">
        <x:v>Published/wwwroot/assets/vendor/fonts/flags/4x3/bw.svg</x:v>
      </x:c>
      <x:c r="B1152" s="9" t="str">
        <x:v>Zero-byte placeholder in the reference archive</x:v>
      </x:c>
      <x:c r="C1152" s="9" t="str">
        <x:v>Zero-byte placeholder</x:v>
      </x:c>
      <x:c r="D1152" s="9" t="str">
        <x:v>Published/BUILD_MANIFEST.json</x:v>
      </x:c>
      <x:c r="E1152" s="9" t="str">
        <x:v>Excluded zero-byte placeholder</x:v>
      </x:c>
      <x:c r="F1152" s="9" t="str">
        <x:v>Yes</x:v>
      </x:c>
      <x:c r="G1152" s="9" t="str">
        <x:v>Yes</x:v>
      </x:c>
      <x:c r="H1152" s="9" t="str">
        <x:v>No fake DLL/asset created; omission documented</x:v>
      </x:c>
    </x:row>
    <x:row r="1153">
      <x:c r="A1153" s="9" t="str">
        <x:v>Published/wwwroot/assets/vendor/fonts/flags/4x3/by.svg</x:v>
      </x:c>
      <x:c r="B1153" s="9" t="str">
        <x:v>Zero-byte placeholder in the reference archive</x:v>
      </x:c>
      <x:c r="C1153" s="9" t="str">
        <x:v>Zero-byte placeholder</x:v>
      </x:c>
      <x:c r="D1153" s="9" t="str">
        <x:v>Published/BUILD_MANIFEST.json</x:v>
      </x:c>
      <x:c r="E1153" s="9" t="str">
        <x:v>Excluded zero-byte placeholder</x:v>
      </x:c>
      <x:c r="F1153" s="9" t="str">
        <x:v>Yes</x:v>
      </x:c>
      <x:c r="G1153" s="9" t="str">
        <x:v>Yes</x:v>
      </x:c>
      <x:c r="H1153" s="9" t="str">
        <x:v>No fake DLL/asset created; omission documented</x:v>
      </x:c>
    </x:row>
    <x:row r="1154">
      <x:c r="A1154" s="9" t="str">
        <x:v>Published/wwwroot/assets/vendor/fonts/flags/4x3/bz.svg</x:v>
      </x:c>
      <x:c r="B1154" s="9" t="str">
        <x:v>Zero-byte placeholder in the reference archive</x:v>
      </x:c>
      <x:c r="C1154" s="9" t="str">
        <x:v>Zero-byte placeholder</x:v>
      </x:c>
      <x:c r="D1154" s="9" t="str">
        <x:v>Published/BUILD_MANIFEST.json</x:v>
      </x:c>
      <x:c r="E1154" s="9" t="str">
        <x:v>Excluded zero-byte placeholder</x:v>
      </x:c>
      <x:c r="F1154" s="9" t="str">
        <x:v>Yes</x:v>
      </x:c>
      <x:c r="G1154" s="9" t="str">
        <x:v>Yes</x:v>
      </x:c>
      <x:c r="H1154" s="9" t="str">
        <x:v>No fake DLL/asset created; omission documented</x:v>
      </x:c>
    </x:row>
    <x:row r="1155">
      <x:c r="A1155" s="9" t="str">
        <x:v>Published/wwwroot/assets/vendor/fonts/flags/4x3/ca.svg</x:v>
      </x:c>
      <x:c r="B1155" s="9" t="str">
        <x:v>Zero-byte placeholder in the reference archive</x:v>
      </x:c>
      <x:c r="C1155" s="9" t="str">
        <x:v>Zero-byte placeholder</x:v>
      </x:c>
      <x:c r="D1155" s="9" t="str">
        <x:v>Published/BUILD_MANIFEST.json</x:v>
      </x:c>
      <x:c r="E1155" s="9" t="str">
        <x:v>Excluded zero-byte placeholder</x:v>
      </x:c>
      <x:c r="F1155" s="9" t="str">
        <x:v>Yes</x:v>
      </x:c>
      <x:c r="G1155" s="9" t="str">
        <x:v>Yes</x:v>
      </x:c>
      <x:c r="H1155" s="9" t="str">
        <x:v>No fake DLL/asset created; omission documented</x:v>
      </x:c>
    </x:row>
    <x:row r="1156">
      <x:c r="A1156" s="9" t="str">
        <x:v>Published/wwwroot/assets/vendor/fonts/flags/4x3/cc.svg</x:v>
      </x:c>
      <x:c r="B1156" s="9" t="str">
        <x:v>Zero-byte placeholder in the reference archive</x:v>
      </x:c>
      <x:c r="C1156" s="9" t="str">
        <x:v>Zero-byte placeholder</x:v>
      </x:c>
      <x:c r="D1156" s="9" t="str">
        <x:v>Published/BUILD_MANIFEST.json</x:v>
      </x:c>
      <x:c r="E1156" s="9" t="str">
        <x:v>Excluded zero-byte placeholder</x:v>
      </x:c>
      <x:c r="F1156" s="9" t="str">
        <x:v>Yes</x:v>
      </x:c>
      <x:c r="G1156" s="9" t="str">
        <x:v>Yes</x:v>
      </x:c>
      <x:c r="H1156" s="9" t="str">
        <x:v>No fake DLL/asset created; omission documented</x:v>
      </x:c>
    </x:row>
    <x:row r="1157">
      <x:c r="A1157" s="9" t="str">
        <x:v>Published/wwwroot/assets/vendor/fonts/flags/4x3/cd.svg</x:v>
      </x:c>
      <x:c r="B1157" s="9" t="str">
        <x:v>Zero-byte placeholder in the reference archive</x:v>
      </x:c>
      <x:c r="C1157" s="9" t="str">
        <x:v>Zero-byte placeholder</x:v>
      </x:c>
      <x:c r="D1157" s="9" t="str">
        <x:v>Published/BUILD_MANIFEST.json</x:v>
      </x:c>
      <x:c r="E1157" s="9" t="str">
        <x:v>Excluded zero-byte placeholder</x:v>
      </x:c>
      <x:c r="F1157" s="9" t="str">
        <x:v>Yes</x:v>
      </x:c>
      <x:c r="G1157" s="9" t="str">
        <x:v>Yes</x:v>
      </x:c>
      <x:c r="H1157" s="9" t="str">
        <x:v>No fake DLL/asset created; omission documented</x:v>
      </x:c>
    </x:row>
    <x:row r="1158">
      <x:c r="A1158" s="9" t="str">
        <x:v>Published/wwwroot/assets/vendor/fonts/flags/4x3/cf.svg</x:v>
      </x:c>
      <x:c r="B1158" s="9" t="str">
        <x:v>Zero-byte placeholder in the reference archive</x:v>
      </x:c>
      <x:c r="C1158" s="9" t="str">
        <x:v>Zero-byte placeholder</x:v>
      </x:c>
      <x:c r="D1158" s="9" t="str">
        <x:v>Published/BUILD_MANIFEST.json</x:v>
      </x:c>
      <x:c r="E1158" s="9" t="str">
        <x:v>Excluded zero-byte placeholder</x:v>
      </x:c>
      <x:c r="F1158" s="9" t="str">
        <x:v>Yes</x:v>
      </x:c>
      <x:c r="G1158" s="9" t="str">
        <x:v>Yes</x:v>
      </x:c>
      <x:c r="H1158" s="9" t="str">
        <x:v>No fake DLL/asset created; omission documented</x:v>
      </x:c>
    </x:row>
    <x:row r="1159">
      <x:c r="A1159" s="9" t="str">
        <x:v>Published/wwwroot/assets/vendor/fonts/flags/4x3/cg.svg</x:v>
      </x:c>
      <x:c r="B1159" s="9" t="str">
        <x:v>Zero-byte placeholder in the reference archive</x:v>
      </x:c>
      <x:c r="C1159" s="9" t="str">
        <x:v>Zero-byte placeholder</x:v>
      </x:c>
      <x:c r="D1159" s="9" t="str">
        <x:v>Published/BUILD_MANIFEST.json</x:v>
      </x:c>
      <x:c r="E1159" s="9" t="str">
        <x:v>Excluded zero-byte placeholder</x:v>
      </x:c>
      <x:c r="F1159" s="9" t="str">
        <x:v>Yes</x:v>
      </x:c>
      <x:c r="G1159" s="9" t="str">
        <x:v>Yes</x:v>
      </x:c>
      <x:c r="H1159" s="9" t="str">
        <x:v>No fake DLL/asset created; omission documented</x:v>
      </x:c>
    </x:row>
    <x:row r="1160">
      <x:c r="A1160" s="9" t="str">
        <x:v>Published/wwwroot/assets/vendor/fonts/flags/4x3/ch.svg</x:v>
      </x:c>
      <x:c r="B1160" s="9" t="str">
        <x:v>Zero-byte placeholder in the reference archive</x:v>
      </x:c>
      <x:c r="C1160" s="9" t="str">
        <x:v>Zero-byte placeholder</x:v>
      </x:c>
      <x:c r="D1160" s="9" t="str">
        <x:v>Published/BUILD_MANIFEST.json</x:v>
      </x:c>
      <x:c r="E1160" s="9" t="str">
        <x:v>Excluded zero-byte placeholder</x:v>
      </x:c>
      <x:c r="F1160" s="9" t="str">
        <x:v>Yes</x:v>
      </x:c>
      <x:c r="G1160" s="9" t="str">
        <x:v>Yes</x:v>
      </x:c>
      <x:c r="H1160" s="9" t="str">
        <x:v>No fake DLL/asset created; omission documented</x:v>
      </x:c>
    </x:row>
    <x:row r="1161">
      <x:c r="A1161" s="9" t="str">
        <x:v>Published/wwwroot/assets/vendor/fonts/flags/4x3/ci.svg</x:v>
      </x:c>
      <x:c r="B1161" s="9" t="str">
        <x:v>Zero-byte placeholder in the reference archive</x:v>
      </x:c>
      <x:c r="C1161" s="9" t="str">
        <x:v>Zero-byte placeholder</x:v>
      </x:c>
      <x:c r="D1161" s="9" t="str">
        <x:v>Published/BUILD_MANIFEST.json</x:v>
      </x:c>
      <x:c r="E1161" s="9" t="str">
        <x:v>Excluded zero-byte placeholder</x:v>
      </x:c>
      <x:c r="F1161" s="9" t="str">
        <x:v>Yes</x:v>
      </x:c>
      <x:c r="G1161" s="9" t="str">
        <x:v>Yes</x:v>
      </x:c>
      <x:c r="H1161" s="9" t="str">
        <x:v>No fake DLL/asset created; omission documented</x:v>
      </x:c>
    </x:row>
    <x:row r="1162">
      <x:c r="A1162" s="9" t="str">
        <x:v>Published/wwwroot/assets/vendor/fonts/flags/4x3/ck.svg</x:v>
      </x:c>
      <x:c r="B1162" s="9" t="str">
        <x:v>Zero-byte placeholder in the reference archive</x:v>
      </x:c>
      <x:c r="C1162" s="9" t="str">
        <x:v>Zero-byte placeholder</x:v>
      </x:c>
      <x:c r="D1162" s="9" t="str">
        <x:v>Published/BUILD_MANIFEST.json</x:v>
      </x:c>
      <x:c r="E1162" s="9" t="str">
        <x:v>Excluded zero-byte placeholder</x:v>
      </x:c>
      <x:c r="F1162" s="9" t="str">
        <x:v>Yes</x:v>
      </x:c>
      <x:c r="G1162" s="9" t="str">
        <x:v>Yes</x:v>
      </x:c>
      <x:c r="H1162" s="9" t="str">
        <x:v>No fake DLL/asset created; omission documented</x:v>
      </x:c>
    </x:row>
    <x:row r="1163">
      <x:c r="A1163" s="9" t="str">
        <x:v>Published/wwwroot/assets/vendor/fonts/flags/4x3/cl.svg</x:v>
      </x:c>
      <x:c r="B1163" s="9" t="str">
        <x:v>Zero-byte placeholder in the reference archive</x:v>
      </x:c>
      <x:c r="C1163" s="9" t="str">
        <x:v>Zero-byte placeholder</x:v>
      </x:c>
      <x:c r="D1163" s="9" t="str">
        <x:v>Published/BUILD_MANIFEST.json</x:v>
      </x:c>
      <x:c r="E1163" s="9" t="str">
        <x:v>Excluded zero-byte placeholder</x:v>
      </x:c>
      <x:c r="F1163" s="9" t="str">
        <x:v>Yes</x:v>
      </x:c>
      <x:c r="G1163" s="9" t="str">
        <x:v>Yes</x:v>
      </x:c>
      <x:c r="H1163" s="9" t="str">
        <x:v>No fake DLL/asset created; omission documented</x:v>
      </x:c>
    </x:row>
    <x:row r="1164">
      <x:c r="A1164" s="9" t="str">
        <x:v>Published/wwwroot/assets/vendor/fonts/flags/4x3/cm.svg</x:v>
      </x:c>
      <x:c r="B1164" s="9" t="str">
        <x:v>Zero-byte placeholder in the reference archive</x:v>
      </x:c>
      <x:c r="C1164" s="9" t="str">
        <x:v>Zero-byte placeholder</x:v>
      </x:c>
      <x:c r="D1164" s="9" t="str">
        <x:v>Published/BUILD_MANIFEST.json</x:v>
      </x:c>
      <x:c r="E1164" s="9" t="str">
        <x:v>Excluded zero-byte placeholder</x:v>
      </x:c>
      <x:c r="F1164" s="9" t="str">
        <x:v>Yes</x:v>
      </x:c>
      <x:c r="G1164" s="9" t="str">
        <x:v>Yes</x:v>
      </x:c>
      <x:c r="H1164" s="9" t="str">
        <x:v>No fake DLL/asset created; omission documented</x:v>
      </x:c>
    </x:row>
    <x:row r="1165">
      <x:c r="A1165" s="9" t="str">
        <x:v>Published/wwwroot/assets/vendor/fonts/flags/4x3/cn.svg</x:v>
      </x:c>
      <x:c r="B1165" s="9" t="str">
        <x:v>Zero-byte placeholder in the reference archive</x:v>
      </x:c>
      <x:c r="C1165" s="9" t="str">
        <x:v>Zero-byte placeholder</x:v>
      </x:c>
      <x:c r="D1165" s="9" t="str">
        <x:v>Published/BUILD_MANIFEST.json</x:v>
      </x:c>
      <x:c r="E1165" s="9" t="str">
        <x:v>Excluded zero-byte placeholder</x:v>
      </x:c>
      <x:c r="F1165" s="9" t="str">
        <x:v>Yes</x:v>
      </x:c>
      <x:c r="G1165" s="9" t="str">
        <x:v>Yes</x:v>
      </x:c>
      <x:c r="H1165" s="9" t="str">
        <x:v>No fake DLL/asset created; omission documented</x:v>
      </x:c>
    </x:row>
    <x:row r="1166">
      <x:c r="A1166" s="9" t="str">
        <x:v>Published/wwwroot/assets/vendor/fonts/flags/4x3/co.svg</x:v>
      </x:c>
      <x:c r="B1166" s="9" t="str">
        <x:v>Zero-byte placeholder in the reference archive</x:v>
      </x:c>
      <x:c r="C1166" s="9" t="str">
        <x:v>Zero-byte placeholder</x:v>
      </x:c>
      <x:c r="D1166" s="9" t="str">
        <x:v>Published/BUILD_MANIFEST.json</x:v>
      </x:c>
      <x:c r="E1166" s="9" t="str">
        <x:v>Excluded zero-byte placeholder</x:v>
      </x:c>
      <x:c r="F1166" s="9" t="str">
        <x:v>Yes</x:v>
      </x:c>
      <x:c r="G1166" s="9" t="str">
        <x:v>Yes</x:v>
      </x:c>
      <x:c r="H1166" s="9" t="str">
        <x:v>No fake DLL/asset created; omission documented</x:v>
      </x:c>
    </x:row>
    <x:row r="1167">
      <x:c r="A1167" s="9" t="str">
        <x:v>Published/wwwroot/assets/vendor/fonts/flags/4x3/cr.svg</x:v>
      </x:c>
      <x:c r="B1167" s="9" t="str">
        <x:v>Zero-byte placeholder in the reference archive</x:v>
      </x:c>
      <x:c r="C1167" s="9" t="str">
        <x:v>Zero-byte placeholder</x:v>
      </x:c>
      <x:c r="D1167" s="9" t="str">
        <x:v>Published/BUILD_MANIFEST.json</x:v>
      </x:c>
      <x:c r="E1167" s="9" t="str">
        <x:v>Excluded zero-byte placeholder</x:v>
      </x:c>
      <x:c r="F1167" s="9" t="str">
        <x:v>Yes</x:v>
      </x:c>
      <x:c r="G1167" s="9" t="str">
        <x:v>Yes</x:v>
      </x:c>
      <x:c r="H1167" s="9" t="str">
        <x:v>No fake DLL/asset created; omission documented</x:v>
      </x:c>
    </x:row>
    <x:row r="1168">
      <x:c r="A1168" s="9" t="str">
        <x:v>Published/wwwroot/assets/vendor/fonts/flags/4x3/cu.svg</x:v>
      </x:c>
      <x:c r="B1168" s="9" t="str">
        <x:v>Zero-byte placeholder in the reference archive</x:v>
      </x:c>
      <x:c r="C1168" s="9" t="str">
        <x:v>Zero-byte placeholder</x:v>
      </x:c>
      <x:c r="D1168" s="9" t="str">
        <x:v>Published/BUILD_MANIFEST.json</x:v>
      </x:c>
      <x:c r="E1168" s="9" t="str">
        <x:v>Excluded zero-byte placeholder</x:v>
      </x:c>
      <x:c r="F1168" s="9" t="str">
        <x:v>Yes</x:v>
      </x:c>
      <x:c r="G1168" s="9" t="str">
        <x:v>Yes</x:v>
      </x:c>
      <x:c r="H1168" s="9" t="str">
        <x:v>No fake DLL/asset created; omission documented</x:v>
      </x:c>
    </x:row>
    <x:row r="1169">
      <x:c r="A1169" s="9" t="str">
        <x:v>Published/wwwroot/assets/vendor/fonts/flags/4x3/cv.svg</x:v>
      </x:c>
      <x:c r="B1169" s="9" t="str">
        <x:v>Zero-byte placeholder in the reference archive</x:v>
      </x:c>
      <x:c r="C1169" s="9" t="str">
        <x:v>Zero-byte placeholder</x:v>
      </x:c>
      <x:c r="D1169" s="9" t="str">
        <x:v>Published/BUILD_MANIFEST.json</x:v>
      </x:c>
      <x:c r="E1169" s="9" t="str">
        <x:v>Excluded zero-byte placeholder</x:v>
      </x:c>
      <x:c r="F1169" s="9" t="str">
        <x:v>Yes</x:v>
      </x:c>
      <x:c r="G1169" s="9" t="str">
        <x:v>Yes</x:v>
      </x:c>
      <x:c r="H1169" s="9" t="str">
        <x:v>No fake DLL/asset created; omission documented</x:v>
      </x:c>
    </x:row>
    <x:row r="1170">
      <x:c r="A1170" s="9" t="str">
        <x:v>Published/wwwroot/assets/vendor/fonts/flags/4x3/cw.svg</x:v>
      </x:c>
      <x:c r="B1170" s="9" t="str">
        <x:v>Zero-byte placeholder in the reference archive</x:v>
      </x:c>
      <x:c r="C1170" s="9" t="str">
        <x:v>Zero-byte placeholder</x:v>
      </x:c>
      <x:c r="D1170" s="9" t="str">
        <x:v>Published/BUILD_MANIFEST.json</x:v>
      </x:c>
      <x:c r="E1170" s="9" t="str">
        <x:v>Excluded zero-byte placeholder</x:v>
      </x:c>
      <x:c r="F1170" s="9" t="str">
        <x:v>Yes</x:v>
      </x:c>
      <x:c r="G1170" s="9" t="str">
        <x:v>Yes</x:v>
      </x:c>
      <x:c r="H1170" s="9" t="str">
        <x:v>No fake DLL/asset created; omission documented</x:v>
      </x:c>
    </x:row>
    <x:row r="1171">
      <x:c r="A1171" s="9" t="str">
        <x:v>Published/wwwroot/assets/vendor/fonts/flags/4x3/cx.svg</x:v>
      </x:c>
      <x:c r="B1171" s="9" t="str">
        <x:v>Zero-byte placeholder in the reference archive</x:v>
      </x:c>
      <x:c r="C1171" s="9" t="str">
        <x:v>Zero-byte placeholder</x:v>
      </x:c>
      <x:c r="D1171" s="9" t="str">
        <x:v>Published/BUILD_MANIFEST.json</x:v>
      </x:c>
      <x:c r="E1171" s="9" t="str">
        <x:v>Excluded zero-byte placeholder</x:v>
      </x:c>
      <x:c r="F1171" s="9" t="str">
        <x:v>Yes</x:v>
      </x:c>
      <x:c r="G1171" s="9" t="str">
        <x:v>Yes</x:v>
      </x:c>
      <x:c r="H1171" s="9" t="str">
        <x:v>No fake DLL/asset created; omission documented</x:v>
      </x:c>
    </x:row>
    <x:row r="1172">
      <x:c r="A1172" s="9" t="str">
        <x:v>Published/wwwroot/assets/vendor/fonts/flags/4x3/cy.svg</x:v>
      </x:c>
      <x:c r="B1172" s="9" t="str">
        <x:v>Zero-byte placeholder in the reference archive</x:v>
      </x:c>
      <x:c r="C1172" s="9" t="str">
        <x:v>Zero-byte placeholder</x:v>
      </x:c>
      <x:c r="D1172" s="9" t="str">
        <x:v>Published/BUILD_MANIFEST.json</x:v>
      </x:c>
      <x:c r="E1172" s="9" t="str">
        <x:v>Excluded zero-byte placeholder</x:v>
      </x:c>
      <x:c r="F1172" s="9" t="str">
        <x:v>Yes</x:v>
      </x:c>
      <x:c r="G1172" s="9" t="str">
        <x:v>Yes</x:v>
      </x:c>
      <x:c r="H1172" s="9" t="str">
        <x:v>No fake DLL/asset created; omission documented</x:v>
      </x:c>
    </x:row>
    <x:row r="1173">
      <x:c r="A1173" s="9" t="str">
        <x:v>Published/wwwroot/assets/vendor/fonts/flags/4x3/cz.svg</x:v>
      </x:c>
      <x:c r="B1173" s="9" t="str">
        <x:v>Zero-byte placeholder in the reference archive</x:v>
      </x:c>
      <x:c r="C1173" s="9" t="str">
        <x:v>Zero-byte placeholder</x:v>
      </x:c>
      <x:c r="D1173" s="9" t="str">
        <x:v>Published/BUILD_MANIFEST.json</x:v>
      </x:c>
      <x:c r="E1173" s="9" t="str">
        <x:v>Excluded zero-byte placeholder</x:v>
      </x:c>
      <x:c r="F1173" s="9" t="str">
        <x:v>Yes</x:v>
      </x:c>
      <x:c r="G1173" s="9" t="str">
        <x:v>Yes</x:v>
      </x:c>
      <x:c r="H1173" s="9" t="str">
        <x:v>No fake DLL/asset created; omission documented</x:v>
      </x:c>
    </x:row>
    <x:row r="1174">
      <x:c r="A1174" s="9" t="str">
        <x:v>Published/wwwroot/assets/vendor/fonts/flags/4x3/de.svg</x:v>
      </x:c>
      <x:c r="B1174" s="9" t="str">
        <x:v>Zero-byte placeholder in the reference archive</x:v>
      </x:c>
      <x:c r="C1174" s="9" t="str">
        <x:v>Zero-byte placeholder</x:v>
      </x:c>
      <x:c r="D1174" s="9" t="str">
        <x:v>Published/BUILD_MANIFEST.json</x:v>
      </x:c>
      <x:c r="E1174" s="9" t="str">
        <x:v>Excluded zero-byte placeholder</x:v>
      </x:c>
      <x:c r="F1174" s="9" t="str">
        <x:v>Yes</x:v>
      </x:c>
      <x:c r="G1174" s="9" t="str">
        <x:v>Yes</x:v>
      </x:c>
      <x:c r="H1174" s="9" t="str">
        <x:v>No fake DLL/asset created; omission documented</x:v>
      </x:c>
    </x:row>
    <x:row r="1175">
      <x:c r="A1175" s="9" t="str">
        <x:v>Published/wwwroot/assets/vendor/fonts/flags/4x3/dj.svg</x:v>
      </x:c>
      <x:c r="B1175" s="9" t="str">
        <x:v>Zero-byte placeholder in the reference archive</x:v>
      </x:c>
      <x:c r="C1175" s="9" t="str">
        <x:v>Zero-byte placeholder</x:v>
      </x:c>
      <x:c r="D1175" s="9" t="str">
        <x:v>Published/BUILD_MANIFEST.json</x:v>
      </x:c>
      <x:c r="E1175" s="9" t="str">
        <x:v>Excluded zero-byte placeholder</x:v>
      </x:c>
      <x:c r="F1175" s="9" t="str">
        <x:v>Yes</x:v>
      </x:c>
      <x:c r="G1175" s="9" t="str">
        <x:v>Yes</x:v>
      </x:c>
      <x:c r="H1175" s="9" t="str">
        <x:v>No fake DLL/asset created; omission documented</x:v>
      </x:c>
    </x:row>
    <x:row r="1176">
      <x:c r="A1176" s="9" t="str">
        <x:v>Published/wwwroot/assets/vendor/fonts/flags/4x3/dk.svg</x:v>
      </x:c>
      <x:c r="B1176" s="9" t="str">
        <x:v>Zero-byte placeholder in the reference archive</x:v>
      </x:c>
      <x:c r="C1176" s="9" t="str">
        <x:v>Zero-byte placeholder</x:v>
      </x:c>
      <x:c r="D1176" s="9" t="str">
        <x:v>Published/BUILD_MANIFEST.json</x:v>
      </x:c>
      <x:c r="E1176" s="9" t="str">
        <x:v>Excluded zero-byte placeholder</x:v>
      </x:c>
      <x:c r="F1176" s="9" t="str">
        <x:v>Yes</x:v>
      </x:c>
      <x:c r="G1176" s="9" t="str">
        <x:v>Yes</x:v>
      </x:c>
      <x:c r="H1176" s="9" t="str">
        <x:v>No fake DLL/asset created; omission documented</x:v>
      </x:c>
    </x:row>
    <x:row r="1177">
      <x:c r="A1177" s="9" t="str">
        <x:v>Published/wwwroot/assets/vendor/fonts/flags/4x3/dm.svg</x:v>
      </x:c>
      <x:c r="B1177" s="9" t="str">
        <x:v>Zero-byte placeholder in the reference archive</x:v>
      </x:c>
      <x:c r="C1177" s="9" t="str">
        <x:v>Zero-byte placeholder</x:v>
      </x:c>
      <x:c r="D1177" s="9" t="str">
        <x:v>Published/BUILD_MANIFEST.json</x:v>
      </x:c>
      <x:c r="E1177" s="9" t="str">
        <x:v>Excluded zero-byte placeholder</x:v>
      </x:c>
      <x:c r="F1177" s="9" t="str">
        <x:v>Yes</x:v>
      </x:c>
      <x:c r="G1177" s="9" t="str">
        <x:v>Yes</x:v>
      </x:c>
      <x:c r="H1177" s="9" t="str">
        <x:v>No fake DLL/asset created; omission documented</x:v>
      </x:c>
    </x:row>
    <x:row r="1178">
      <x:c r="A1178" s="9" t="str">
        <x:v>Published/wwwroot/assets/vendor/fonts/flags/4x3/do.svg</x:v>
      </x:c>
      <x:c r="B1178" s="9" t="str">
        <x:v>Zero-byte placeholder in the reference archive</x:v>
      </x:c>
      <x:c r="C1178" s="9" t="str">
        <x:v>Zero-byte placeholder</x:v>
      </x:c>
      <x:c r="D1178" s="9" t="str">
        <x:v>Published/BUILD_MANIFEST.json</x:v>
      </x:c>
      <x:c r="E1178" s="9" t="str">
        <x:v>Excluded zero-byte placeholder</x:v>
      </x:c>
      <x:c r="F1178" s="9" t="str">
        <x:v>Yes</x:v>
      </x:c>
      <x:c r="G1178" s="9" t="str">
        <x:v>Yes</x:v>
      </x:c>
      <x:c r="H1178" s="9" t="str">
        <x:v>No fake DLL/asset created; omission documented</x:v>
      </x:c>
    </x:row>
    <x:row r="1179">
      <x:c r="A1179" s="9" t="str">
        <x:v>Published/wwwroot/assets/vendor/fonts/flags/4x3/dz.svg</x:v>
      </x:c>
      <x:c r="B1179" s="9" t="str">
        <x:v>Zero-byte placeholder in the reference archive</x:v>
      </x:c>
      <x:c r="C1179" s="9" t="str">
        <x:v>Zero-byte placeholder</x:v>
      </x:c>
      <x:c r="D1179" s="9" t="str">
        <x:v>Published/BUILD_MANIFEST.json</x:v>
      </x:c>
      <x:c r="E1179" s="9" t="str">
        <x:v>Excluded zero-byte placeholder</x:v>
      </x:c>
      <x:c r="F1179" s="9" t="str">
        <x:v>Yes</x:v>
      </x:c>
      <x:c r="G1179" s="9" t="str">
        <x:v>Yes</x:v>
      </x:c>
      <x:c r="H1179" s="9" t="str">
        <x:v>No fake DLL/asset created; omission documented</x:v>
      </x:c>
    </x:row>
    <x:row r="1180">
      <x:c r="A1180" s="9" t="str">
        <x:v>Published/wwwroot/assets/vendor/fonts/flags/4x3/ec.svg</x:v>
      </x:c>
      <x:c r="B1180" s="9" t="str">
        <x:v>Zero-byte placeholder in the reference archive</x:v>
      </x:c>
      <x:c r="C1180" s="9" t="str">
        <x:v>Zero-byte placeholder</x:v>
      </x:c>
      <x:c r="D1180" s="9" t="str">
        <x:v>Published/BUILD_MANIFEST.json</x:v>
      </x:c>
      <x:c r="E1180" s="9" t="str">
        <x:v>Excluded zero-byte placeholder</x:v>
      </x:c>
      <x:c r="F1180" s="9" t="str">
        <x:v>Yes</x:v>
      </x:c>
      <x:c r="G1180" s="9" t="str">
        <x:v>Yes</x:v>
      </x:c>
      <x:c r="H1180" s="9" t="str">
        <x:v>No fake DLL/asset created; omission documented</x:v>
      </x:c>
    </x:row>
    <x:row r="1181">
      <x:c r="A1181" s="9" t="str">
        <x:v>Published/wwwroot/assets/vendor/fonts/flags/4x3/ee.svg</x:v>
      </x:c>
      <x:c r="B1181" s="9" t="str">
        <x:v>Zero-byte placeholder in the reference archive</x:v>
      </x:c>
      <x:c r="C1181" s="9" t="str">
        <x:v>Zero-byte placeholder</x:v>
      </x:c>
      <x:c r="D1181" s="9" t="str">
        <x:v>Published/BUILD_MANIFEST.json</x:v>
      </x:c>
      <x:c r="E1181" s="9" t="str">
        <x:v>Excluded zero-byte placeholder</x:v>
      </x:c>
      <x:c r="F1181" s="9" t="str">
        <x:v>Yes</x:v>
      </x:c>
      <x:c r="G1181" s="9" t="str">
        <x:v>Yes</x:v>
      </x:c>
      <x:c r="H1181" s="9" t="str">
        <x:v>No fake DLL/asset created; omission documented</x:v>
      </x:c>
    </x:row>
    <x:row r="1182">
      <x:c r="A1182" s="9" t="str">
        <x:v>Published/wwwroot/assets/vendor/fonts/flags/4x3/eg.svg</x:v>
      </x:c>
      <x:c r="B1182" s="9" t="str">
        <x:v>Zero-byte placeholder in the reference archive</x:v>
      </x:c>
      <x:c r="C1182" s="9" t="str">
        <x:v>Zero-byte placeholder</x:v>
      </x:c>
      <x:c r="D1182" s="9" t="str">
        <x:v>Published/BUILD_MANIFEST.json</x:v>
      </x:c>
      <x:c r="E1182" s="9" t="str">
        <x:v>Excluded zero-byte placeholder</x:v>
      </x:c>
      <x:c r="F1182" s="9" t="str">
        <x:v>Yes</x:v>
      </x:c>
      <x:c r="G1182" s="9" t="str">
        <x:v>Yes</x:v>
      </x:c>
      <x:c r="H1182" s="9" t="str">
        <x:v>No fake DLL/asset created; omission documented</x:v>
      </x:c>
    </x:row>
    <x:row r="1183">
      <x:c r="A1183" s="9" t="str">
        <x:v>Published/wwwroot/assets/vendor/fonts/flags/4x3/eh.svg</x:v>
      </x:c>
      <x:c r="B1183" s="9" t="str">
        <x:v>Zero-byte placeholder in the reference archive</x:v>
      </x:c>
      <x:c r="C1183" s="9" t="str">
        <x:v>Zero-byte placeholder</x:v>
      </x:c>
      <x:c r="D1183" s="9" t="str">
        <x:v>Published/BUILD_MANIFEST.json</x:v>
      </x:c>
      <x:c r="E1183" s="9" t="str">
        <x:v>Excluded zero-byte placeholder</x:v>
      </x:c>
      <x:c r="F1183" s="9" t="str">
        <x:v>Yes</x:v>
      </x:c>
      <x:c r="G1183" s="9" t="str">
        <x:v>Yes</x:v>
      </x:c>
      <x:c r="H1183" s="9" t="str">
        <x:v>No fake DLL/asset created; omission documented</x:v>
      </x:c>
    </x:row>
    <x:row r="1184">
      <x:c r="A1184" s="9" t="str">
        <x:v>Published/wwwroot/assets/vendor/fonts/flags/4x3/er.svg</x:v>
      </x:c>
      <x:c r="B1184" s="9" t="str">
        <x:v>Zero-byte placeholder in the reference archive</x:v>
      </x:c>
      <x:c r="C1184" s="9" t="str">
        <x:v>Zero-byte placeholder</x:v>
      </x:c>
      <x:c r="D1184" s="9" t="str">
        <x:v>Published/BUILD_MANIFEST.json</x:v>
      </x:c>
      <x:c r="E1184" s="9" t="str">
        <x:v>Excluded zero-byte placeholder</x:v>
      </x:c>
      <x:c r="F1184" s="9" t="str">
        <x:v>Yes</x:v>
      </x:c>
      <x:c r="G1184" s="9" t="str">
        <x:v>Yes</x:v>
      </x:c>
      <x:c r="H1184" s="9" t="str">
        <x:v>No fake DLL/asset created; omission documented</x:v>
      </x:c>
    </x:row>
    <x:row r="1185">
      <x:c r="A1185" s="9" t="str">
        <x:v>Published/wwwroot/assets/vendor/fonts/flags/4x3/es-ca.svg</x:v>
      </x:c>
      <x:c r="B1185" s="9" t="str">
        <x:v>Zero-byte placeholder in the reference archive</x:v>
      </x:c>
      <x:c r="C1185" s="9" t="str">
        <x:v>Zero-byte placeholder</x:v>
      </x:c>
      <x:c r="D1185" s="9" t="str">
        <x:v>Published/BUILD_MANIFEST.json</x:v>
      </x:c>
      <x:c r="E1185" s="9" t="str">
        <x:v>Excluded zero-byte placeholder</x:v>
      </x:c>
      <x:c r="F1185" s="9" t="str">
        <x:v>Yes</x:v>
      </x:c>
      <x:c r="G1185" s="9" t="str">
        <x:v>Yes</x:v>
      </x:c>
      <x:c r="H1185" s="9" t="str">
        <x:v>No fake DLL/asset created; omission documented</x:v>
      </x:c>
    </x:row>
    <x:row r="1186">
      <x:c r="A1186" s="9" t="str">
        <x:v>Published/wwwroot/assets/vendor/fonts/flags/4x3/es.svg</x:v>
      </x:c>
      <x:c r="B1186" s="9" t="str">
        <x:v>Zero-byte placeholder in the reference archive</x:v>
      </x:c>
      <x:c r="C1186" s="9" t="str">
        <x:v>Zero-byte placeholder</x:v>
      </x:c>
      <x:c r="D1186" s="9" t="str">
        <x:v>Published/BUILD_MANIFEST.json</x:v>
      </x:c>
      <x:c r="E1186" s="9" t="str">
        <x:v>Excluded zero-byte placeholder</x:v>
      </x:c>
      <x:c r="F1186" s="9" t="str">
        <x:v>Yes</x:v>
      </x:c>
      <x:c r="G1186" s="9" t="str">
        <x:v>Yes</x:v>
      </x:c>
      <x:c r="H1186" s="9" t="str">
        <x:v>No fake DLL/asset created; omission documented</x:v>
      </x:c>
    </x:row>
    <x:row r="1187">
      <x:c r="A1187" s="9" t="str">
        <x:v>Published/wwwroot/assets/vendor/fonts/flags/4x3/et.svg</x:v>
      </x:c>
      <x:c r="B1187" s="9" t="str">
        <x:v>Zero-byte placeholder in the reference archive</x:v>
      </x:c>
      <x:c r="C1187" s="9" t="str">
        <x:v>Zero-byte placeholder</x:v>
      </x:c>
      <x:c r="D1187" s="9" t="str">
        <x:v>Published/BUILD_MANIFEST.json</x:v>
      </x:c>
      <x:c r="E1187" s="9" t="str">
        <x:v>Excluded zero-byte placeholder</x:v>
      </x:c>
      <x:c r="F1187" s="9" t="str">
        <x:v>Yes</x:v>
      </x:c>
      <x:c r="G1187" s="9" t="str">
        <x:v>Yes</x:v>
      </x:c>
      <x:c r="H1187" s="9" t="str">
        <x:v>No fake DLL/asset created; omission documented</x:v>
      </x:c>
    </x:row>
    <x:row r="1188">
      <x:c r="A1188" s="9" t="str">
        <x:v>Published/wwwroot/assets/vendor/fonts/flags/4x3/eu.svg</x:v>
      </x:c>
      <x:c r="B1188" s="9" t="str">
        <x:v>Zero-byte placeholder in the reference archive</x:v>
      </x:c>
      <x:c r="C1188" s="9" t="str">
        <x:v>Zero-byte placeholder</x:v>
      </x:c>
      <x:c r="D1188" s="9" t="str">
        <x:v>Published/BUILD_MANIFEST.json</x:v>
      </x:c>
      <x:c r="E1188" s="9" t="str">
        <x:v>Excluded zero-byte placeholder</x:v>
      </x:c>
      <x:c r="F1188" s="9" t="str">
        <x:v>Yes</x:v>
      </x:c>
      <x:c r="G1188" s="9" t="str">
        <x:v>Yes</x:v>
      </x:c>
      <x:c r="H1188" s="9" t="str">
        <x:v>No fake DLL/asset created; omission documented</x:v>
      </x:c>
    </x:row>
    <x:row r="1189">
      <x:c r="A1189" s="9" t="str">
        <x:v>Published/wwwroot/assets/vendor/fonts/flags/4x3/fi.svg</x:v>
      </x:c>
      <x:c r="B1189" s="9" t="str">
        <x:v>Zero-byte placeholder in the reference archive</x:v>
      </x:c>
      <x:c r="C1189" s="9" t="str">
        <x:v>Zero-byte placeholder</x:v>
      </x:c>
      <x:c r="D1189" s="9" t="str">
        <x:v>Published/BUILD_MANIFEST.json</x:v>
      </x:c>
      <x:c r="E1189" s="9" t="str">
        <x:v>Excluded zero-byte placeholder</x:v>
      </x:c>
      <x:c r="F1189" s="9" t="str">
        <x:v>Yes</x:v>
      </x:c>
      <x:c r="G1189" s="9" t="str">
        <x:v>Yes</x:v>
      </x:c>
      <x:c r="H1189" s="9" t="str">
        <x:v>No fake DLL/asset created; omission documented</x:v>
      </x:c>
    </x:row>
    <x:row r="1190">
      <x:c r="A1190" s="9" t="str">
        <x:v>Published/wwwroot/assets/vendor/fonts/flags/4x3/fj.svg</x:v>
      </x:c>
      <x:c r="B1190" s="9" t="str">
        <x:v>Zero-byte placeholder in the reference archive</x:v>
      </x:c>
      <x:c r="C1190" s="9" t="str">
        <x:v>Zero-byte placeholder</x:v>
      </x:c>
      <x:c r="D1190" s="9" t="str">
        <x:v>Published/BUILD_MANIFEST.json</x:v>
      </x:c>
      <x:c r="E1190" s="9" t="str">
        <x:v>Excluded zero-byte placeholder</x:v>
      </x:c>
      <x:c r="F1190" s="9" t="str">
        <x:v>Yes</x:v>
      </x:c>
      <x:c r="G1190" s="9" t="str">
        <x:v>Yes</x:v>
      </x:c>
      <x:c r="H1190" s="9" t="str">
        <x:v>No fake DLL/asset created; omission documented</x:v>
      </x:c>
    </x:row>
    <x:row r="1191">
      <x:c r="A1191" s="9" t="str">
        <x:v>Published/wwwroot/assets/vendor/fonts/flags/4x3/fk.svg</x:v>
      </x:c>
      <x:c r="B1191" s="9" t="str">
        <x:v>Zero-byte placeholder in the reference archive</x:v>
      </x:c>
      <x:c r="C1191" s="9" t="str">
        <x:v>Zero-byte placeholder</x:v>
      </x:c>
      <x:c r="D1191" s="9" t="str">
        <x:v>Published/BUILD_MANIFEST.json</x:v>
      </x:c>
      <x:c r="E1191" s="9" t="str">
        <x:v>Excluded zero-byte placeholder</x:v>
      </x:c>
      <x:c r="F1191" s="9" t="str">
        <x:v>Yes</x:v>
      </x:c>
      <x:c r="G1191" s="9" t="str">
        <x:v>Yes</x:v>
      </x:c>
      <x:c r="H1191" s="9" t="str">
        <x:v>No fake DLL/asset created; omission documented</x:v>
      </x:c>
    </x:row>
    <x:row r="1192">
      <x:c r="A1192" s="9" t="str">
        <x:v>Published/wwwroot/assets/vendor/fonts/flags/4x3/fm.svg</x:v>
      </x:c>
      <x:c r="B1192" s="9" t="str">
        <x:v>Zero-byte placeholder in the reference archive</x:v>
      </x:c>
      <x:c r="C1192" s="9" t="str">
        <x:v>Zero-byte placeholder</x:v>
      </x:c>
      <x:c r="D1192" s="9" t="str">
        <x:v>Published/BUILD_MANIFEST.json</x:v>
      </x:c>
      <x:c r="E1192" s="9" t="str">
        <x:v>Excluded zero-byte placeholder</x:v>
      </x:c>
      <x:c r="F1192" s="9" t="str">
        <x:v>Yes</x:v>
      </x:c>
      <x:c r="G1192" s="9" t="str">
        <x:v>Yes</x:v>
      </x:c>
      <x:c r="H1192" s="9" t="str">
        <x:v>No fake DLL/asset created; omission documented</x:v>
      </x:c>
    </x:row>
    <x:row r="1193">
      <x:c r="A1193" s="9" t="str">
        <x:v>Published/wwwroot/assets/vendor/fonts/flags/4x3/fo.svg</x:v>
      </x:c>
      <x:c r="B1193" s="9" t="str">
        <x:v>Zero-byte placeholder in the reference archive</x:v>
      </x:c>
      <x:c r="C1193" s="9" t="str">
        <x:v>Zero-byte placeholder</x:v>
      </x:c>
      <x:c r="D1193" s="9" t="str">
        <x:v>Published/BUILD_MANIFEST.json</x:v>
      </x:c>
      <x:c r="E1193" s="9" t="str">
        <x:v>Excluded zero-byte placeholder</x:v>
      </x:c>
      <x:c r="F1193" s="9" t="str">
        <x:v>Yes</x:v>
      </x:c>
      <x:c r="G1193" s="9" t="str">
        <x:v>Yes</x:v>
      </x:c>
      <x:c r="H1193" s="9" t="str">
        <x:v>No fake DLL/asset created; omission documented</x:v>
      </x:c>
    </x:row>
    <x:row r="1194">
      <x:c r="A1194" s="9" t="str">
        <x:v>Published/wwwroot/assets/vendor/fonts/flags/4x3/fr.svg</x:v>
      </x:c>
      <x:c r="B1194" s="9" t="str">
        <x:v>Zero-byte placeholder in the reference archive</x:v>
      </x:c>
      <x:c r="C1194" s="9" t="str">
        <x:v>Zero-byte placeholder</x:v>
      </x:c>
      <x:c r="D1194" s="9" t="str">
        <x:v>Published/BUILD_MANIFEST.json</x:v>
      </x:c>
      <x:c r="E1194" s="9" t="str">
        <x:v>Excluded zero-byte placeholder</x:v>
      </x:c>
      <x:c r="F1194" s="9" t="str">
        <x:v>Yes</x:v>
      </x:c>
      <x:c r="G1194" s="9" t="str">
        <x:v>Yes</x:v>
      </x:c>
      <x:c r="H1194" s="9" t="str">
        <x:v>No fake DLL/asset created; omission documented</x:v>
      </x:c>
    </x:row>
    <x:row r="1195">
      <x:c r="A1195" s="9" t="str">
        <x:v>Published/wwwroot/assets/vendor/fonts/flags/4x3/ga.svg</x:v>
      </x:c>
      <x:c r="B1195" s="9" t="str">
        <x:v>Zero-byte placeholder in the reference archive</x:v>
      </x:c>
      <x:c r="C1195" s="9" t="str">
        <x:v>Zero-byte placeholder</x:v>
      </x:c>
      <x:c r="D1195" s="9" t="str">
        <x:v>Published/BUILD_MANIFEST.json</x:v>
      </x:c>
      <x:c r="E1195" s="9" t="str">
        <x:v>Excluded zero-byte placeholder</x:v>
      </x:c>
      <x:c r="F1195" s="9" t="str">
        <x:v>Yes</x:v>
      </x:c>
      <x:c r="G1195" s="9" t="str">
        <x:v>Yes</x:v>
      </x:c>
      <x:c r="H1195" s="9" t="str">
        <x:v>No fake DLL/asset created; omission documented</x:v>
      </x:c>
    </x:row>
    <x:row r="1196">
      <x:c r="A1196" s="9" t="str">
        <x:v>Published/wwwroot/assets/vendor/fonts/flags/4x3/gb-eng.svg</x:v>
      </x:c>
      <x:c r="B1196" s="9" t="str">
        <x:v>Zero-byte placeholder in the reference archive</x:v>
      </x:c>
      <x:c r="C1196" s="9" t="str">
        <x:v>Zero-byte placeholder</x:v>
      </x:c>
      <x:c r="D1196" s="9" t="str">
        <x:v>Published/BUILD_MANIFEST.json</x:v>
      </x:c>
      <x:c r="E1196" s="9" t="str">
        <x:v>Excluded zero-byte placeholder</x:v>
      </x:c>
      <x:c r="F1196" s="9" t="str">
        <x:v>Yes</x:v>
      </x:c>
      <x:c r="G1196" s="9" t="str">
        <x:v>Yes</x:v>
      </x:c>
      <x:c r="H1196" s="9" t="str">
        <x:v>No fake DLL/asset created; omission documented</x:v>
      </x:c>
    </x:row>
    <x:row r="1197">
      <x:c r="A1197" s="9" t="str">
        <x:v>Published/wwwroot/assets/vendor/fonts/flags/4x3/gb-nir.svg</x:v>
      </x:c>
      <x:c r="B1197" s="9" t="str">
        <x:v>Zero-byte placeholder in the reference archive</x:v>
      </x:c>
      <x:c r="C1197" s="9" t="str">
        <x:v>Zero-byte placeholder</x:v>
      </x:c>
      <x:c r="D1197" s="9" t="str">
        <x:v>Published/BUILD_MANIFEST.json</x:v>
      </x:c>
      <x:c r="E1197" s="9" t="str">
        <x:v>Excluded zero-byte placeholder</x:v>
      </x:c>
      <x:c r="F1197" s="9" t="str">
        <x:v>Yes</x:v>
      </x:c>
      <x:c r="G1197" s="9" t="str">
        <x:v>Yes</x:v>
      </x:c>
      <x:c r="H1197" s="9" t="str">
        <x:v>No fake DLL/asset created; omission documented</x:v>
      </x:c>
    </x:row>
    <x:row r="1198">
      <x:c r="A1198" s="9" t="str">
        <x:v>Published/wwwroot/assets/vendor/fonts/flags/4x3/gb-sct.svg</x:v>
      </x:c>
      <x:c r="B1198" s="9" t="str">
        <x:v>Zero-byte placeholder in the reference archive</x:v>
      </x:c>
      <x:c r="C1198" s="9" t="str">
        <x:v>Zero-byte placeholder</x:v>
      </x:c>
      <x:c r="D1198" s="9" t="str">
        <x:v>Published/BUILD_MANIFEST.json</x:v>
      </x:c>
      <x:c r="E1198" s="9" t="str">
        <x:v>Excluded zero-byte placeholder</x:v>
      </x:c>
      <x:c r="F1198" s="9" t="str">
        <x:v>Yes</x:v>
      </x:c>
      <x:c r="G1198" s="9" t="str">
        <x:v>Yes</x:v>
      </x:c>
      <x:c r="H1198" s="9" t="str">
        <x:v>No fake DLL/asset created; omission documented</x:v>
      </x:c>
    </x:row>
    <x:row r="1199">
      <x:c r="A1199" s="9" t="str">
        <x:v>Published/wwwroot/assets/vendor/fonts/flags/4x3/gb-wls.svg</x:v>
      </x:c>
      <x:c r="B1199" s="9" t="str">
        <x:v>Zero-byte placeholder in the reference archive</x:v>
      </x:c>
      <x:c r="C1199" s="9" t="str">
        <x:v>Zero-byte placeholder</x:v>
      </x:c>
      <x:c r="D1199" s="9" t="str">
        <x:v>Published/BUILD_MANIFEST.json</x:v>
      </x:c>
      <x:c r="E1199" s="9" t="str">
        <x:v>Excluded zero-byte placeholder</x:v>
      </x:c>
      <x:c r="F1199" s="9" t="str">
        <x:v>Yes</x:v>
      </x:c>
      <x:c r="G1199" s="9" t="str">
        <x:v>Yes</x:v>
      </x:c>
      <x:c r="H1199" s="9" t="str">
        <x:v>No fake DLL/asset created; omission documented</x:v>
      </x:c>
    </x:row>
    <x:row r="1200">
      <x:c r="A1200" s="9" t="str">
        <x:v>Published/wwwroot/assets/vendor/fonts/flags/4x3/gb.svg</x:v>
      </x:c>
      <x:c r="B1200" s="9" t="str">
        <x:v>Zero-byte placeholder in the reference archive</x:v>
      </x:c>
      <x:c r="C1200" s="9" t="str">
        <x:v>Zero-byte placeholder</x:v>
      </x:c>
      <x:c r="D1200" s="9" t="str">
        <x:v>Published/BUILD_MANIFEST.json</x:v>
      </x:c>
      <x:c r="E1200" s="9" t="str">
        <x:v>Excluded zero-byte placeholder</x:v>
      </x:c>
      <x:c r="F1200" s="9" t="str">
        <x:v>Yes</x:v>
      </x:c>
      <x:c r="G1200" s="9" t="str">
        <x:v>Yes</x:v>
      </x:c>
      <x:c r="H1200" s="9" t="str">
        <x:v>No fake DLL/asset created; omission documented</x:v>
      </x:c>
    </x:row>
    <x:row r="1201">
      <x:c r="A1201" s="9" t="str">
        <x:v>Published/wwwroot/assets/vendor/fonts/flags/4x3/gd.svg</x:v>
      </x:c>
      <x:c r="B1201" s="9" t="str">
        <x:v>Zero-byte placeholder in the reference archive</x:v>
      </x:c>
      <x:c r="C1201" s="9" t="str">
        <x:v>Zero-byte placeholder</x:v>
      </x:c>
      <x:c r="D1201" s="9" t="str">
        <x:v>Published/BUILD_MANIFEST.json</x:v>
      </x:c>
      <x:c r="E1201" s="9" t="str">
        <x:v>Excluded zero-byte placeholder</x:v>
      </x:c>
      <x:c r="F1201" s="9" t="str">
        <x:v>Yes</x:v>
      </x:c>
      <x:c r="G1201" s="9" t="str">
        <x:v>Yes</x:v>
      </x:c>
      <x:c r="H1201" s="9" t="str">
        <x:v>No fake DLL/asset created; omission documented</x:v>
      </x:c>
    </x:row>
    <x:row r="1202">
      <x:c r="A1202" s="9" t="str">
        <x:v>Published/wwwroot/assets/vendor/fonts/flags/4x3/ge.svg</x:v>
      </x:c>
      <x:c r="B1202" s="9" t="str">
        <x:v>Zero-byte placeholder in the reference archive</x:v>
      </x:c>
      <x:c r="C1202" s="9" t="str">
        <x:v>Zero-byte placeholder</x:v>
      </x:c>
      <x:c r="D1202" s="9" t="str">
        <x:v>Published/BUILD_MANIFEST.json</x:v>
      </x:c>
      <x:c r="E1202" s="9" t="str">
        <x:v>Excluded zero-byte placeholder</x:v>
      </x:c>
      <x:c r="F1202" s="9" t="str">
        <x:v>Yes</x:v>
      </x:c>
      <x:c r="G1202" s="9" t="str">
        <x:v>Yes</x:v>
      </x:c>
      <x:c r="H1202" s="9" t="str">
        <x:v>No fake DLL/asset created; omission documented</x:v>
      </x:c>
    </x:row>
    <x:row r="1203">
      <x:c r="A1203" s="9" t="str">
        <x:v>Published/wwwroot/assets/vendor/fonts/flags/4x3/gf.svg</x:v>
      </x:c>
      <x:c r="B1203" s="9" t="str">
        <x:v>Zero-byte placeholder in the reference archive</x:v>
      </x:c>
      <x:c r="C1203" s="9" t="str">
        <x:v>Zero-byte placeholder</x:v>
      </x:c>
      <x:c r="D1203" s="9" t="str">
        <x:v>Published/BUILD_MANIFEST.json</x:v>
      </x:c>
      <x:c r="E1203" s="9" t="str">
        <x:v>Excluded zero-byte placeholder</x:v>
      </x:c>
      <x:c r="F1203" s="9" t="str">
        <x:v>Yes</x:v>
      </x:c>
      <x:c r="G1203" s="9" t="str">
        <x:v>Yes</x:v>
      </x:c>
      <x:c r="H1203" s="9" t="str">
        <x:v>No fake DLL/asset created; omission documented</x:v>
      </x:c>
    </x:row>
    <x:row r="1204">
      <x:c r="A1204" s="9" t="str">
        <x:v>Published/wwwroot/assets/vendor/fonts/flags/4x3/gg.svg</x:v>
      </x:c>
      <x:c r="B1204" s="9" t="str">
        <x:v>Zero-byte placeholder in the reference archive</x:v>
      </x:c>
      <x:c r="C1204" s="9" t="str">
        <x:v>Zero-byte placeholder</x:v>
      </x:c>
      <x:c r="D1204" s="9" t="str">
        <x:v>Published/BUILD_MANIFEST.json</x:v>
      </x:c>
      <x:c r="E1204" s="9" t="str">
        <x:v>Excluded zero-byte placeholder</x:v>
      </x:c>
      <x:c r="F1204" s="9" t="str">
        <x:v>Yes</x:v>
      </x:c>
      <x:c r="G1204" s="9" t="str">
        <x:v>Yes</x:v>
      </x:c>
      <x:c r="H1204" s="9" t="str">
        <x:v>No fake DLL/asset created; omission documented</x:v>
      </x:c>
    </x:row>
    <x:row r="1205">
      <x:c r="A1205" s="9" t="str">
        <x:v>Published/wwwroot/assets/vendor/fonts/flags/4x3/gh.svg</x:v>
      </x:c>
      <x:c r="B1205" s="9" t="str">
        <x:v>Zero-byte placeholder in the reference archive</x:v>
      </x:c>
      <x:c r="C1205" s="9" t="str">
        <x:v>Zero-byte placeholder</x:v>
      </x:c>
      <x:c r="D1205" s="9" t="str">
        <x:v>Published/BUILD_MANIFEST.json</x:v>
      </x:c>
      <x:c r="E1205" s="9" t="str">
        <x:v>Excluded zero-byte placeholder</x:v>
      </x:c>
      <x:c r="F1205" s="9" t="str">
        <x:v>Yes</x:v>
      </x:c>
      <x:c r="G1205" s="9" t="str">
        <x:v>Yes</x:v>
      </x:c>
      <x:c r="H1205" s="9" t="str">
        <x:v>No fake DLL/asset created; omission documented</x:v>
      </x:c>
    </x:row>
    <x:row r="1206">
      <x:c r="A1206" s="9" t="str">
        <x:v>Published/wwwroot/assets/vendor/fonts/flags/4x3/gi.svg</x:v>
      </x:c>
      <x:c r="B1206" s="9" t="str">
        <x:v>Zero-byte placeholder in the reference archive</x:v>
      </x:c>
      <x:c r="C1206" s="9" t="str">
        <x:v>Zero-byte placeholder</x:v>
      </x:c>
      <x:c r="D1206" s="9" t="str">
        <x:v>Published/BUILD_MANIFEST.json</x:v>
      </x:c>
      <x:c r="E1206" s="9" t="str">
        <x:v>Excluded zero-byte placeholder</x:v>
      </x:c>
      <x:c r="F1206" s="9" t="str">
        <x:v>Yes</x:v>
      </x:c>
      <x:c r="G1206" s="9" t="str">
        <x:v>Yes</x:v>
      </x:c>
      <x:c r="H1206" s="9" t="str">
        <x:v>No fake DLL/asset created; omission documented</x:v>
      </x:c>
    </x:row>
    <x:row r="1207">
      <x:c r="A1207" s="9" t="str">
        <x:v>Published/wwwroot/assets/vendor/fonts/flags/4x3/gl.svg</x:v>
      </x:c>
      <x:c r="B1207" s="9" t="str">
        <x:v>Zero-byte placeholder in the reference archive</x:v>
      </x:c>
      <x:c r="C1207" s="9" t="str">
        <x:v>Zero-byte placeholder</x:v>
      </x:c>
      <x:c r="D1207" s="9" t="str">
        <x:v>Published/BUILD_MANIFEST.json</x:v>
      </x:c>
      <x:c r="E1207" s="9" t="str">
        <x:v>Excluded zero-byte placeholder</x:v>
      </x:c>
      <x:c r="F1207" s="9" t="str">
        <x:v>Yes</x:v>
      </x:c>
      <x:c r="G1207" s="9" t="str">
        <x:v>Yes</x:v>
      </x:c>
      <x:c r="H1207" s="9" t="str">
        <x:v>No fake DLL/asset created; omission documented</x:v>
      </x:c>
    </x:row>
    <x:row r="1208">
      <x:c r="A1208" s="9" t="str">
        <x:v>Published/wwwroot/assets/vendor/fonts/flags/4x3/gm.svg</x:v>
      </x:c>
      <x:c r="B1208" s="9" t="str">
        <x:v>Zero-byte placeholder in the reference archive</x:v>
      </x:c>
      <x:c r="C1208" s="9" t="str">
        <x:v>Zero-byte placeholder</x:v>
      </x:c>
      <x:c r="D1208" s="9" t="str">
        <x:v>Published/BUILD_MANIFEST.json</x:v>
      </x:c>
      <x:c r="E1208" s="9" t="str">
        <x:v>Excluded zero-byte placeholder</x:v>
      </x:c>
      <x:c r="F1208" s="9" t="str">
        <x:v>Yes</x:v>
      </x:c>
      <x:c r="G1208" s="9" t="str">
        <x:v>Yes</x:v>
      </x:c>
      <x:c r="H1208" s="9" t="str">
        <x:v>No fake DLL/asset created; omission documented</x:v>
      </x:c>
    </x:row>
    <x:row r="1209">
      <x:c r="A1209" s="9" t="str">
        <x:v>Published/wwwroot/assets/vendor/fonts/flags/4x3/gn.svg</x:v>
      </x:c>
      <x:c r="B1209" s="9" t="str">
        <x:v>Zero-byte placeholder in the reference archive</x:v>
      </x:c>
      <x:c r="C1209" s="9" t="str">
        <x:v>Zero-byte placeholder</x:v>
      </x:c>
      <x:c r="D1209" s="9" t="str">
        <x:v>Published/BUILD_MANIFEST.json</x:v>
      </x:c>
      <x:c r="E1209" s="9" t="str">
        <x:v>Excluded zero-byte placeholder</x:v>
      </x:c>
      <x:c r="F1209" s="9" t="str">
        <x:v>Yes</x:v>
      </x:c>
      <x:c r="G1209" s="9" t="str">
        <x:v>Yes</x:v>
      </x:c>
      <x:c r="H1209" s="9" t="str">
        <x:v>No fake DLL/asset created; omission documented</x:v>
      </x:c>
    </x:row>
    <x:row r="1210">
      <x:c r="A1210" s="9" t="str">
        <x:v>Published/wwwroot/assets/vendor/fonts/flags/4x3/gp.svg</x:v>
      </x:c>
      <x:c r="B1210" s="9" t="str">
        <x:v>Zero-byte placeholder in the reference archive</x:v>
      </x:c>
      <x:c r="C1210" s="9" t="str">
        <x:v>Zero-byte placeholder</x:v>
      </x:c>
      <x:c r="D1210" s="9" t="str">
        <x:v>Published/BUILD_MANIFEST.json</x:v>
      </x:c>
      <x:c r="E1210" s="9" t="str">
        <x:v>Excluded zero-byte placeholder</x:v>
      </x:c>
      <x:c r="F1210" s="9" t="str">
        <x:v>Yes</x:v>
      </x:c>
      <x:c r="G1210" s="9" t="str">
        <x:v>Yes</x:v>
      </x:c>
      <x:c r="H1210" s="9" t="str">
        <x:v>No fake DLL/asset created; omission documented</x:v>
      </x:c>
    </x:row>
    <x:row r="1211">
      <x:c r="A1211" s="9" t="str">
        <x:v>Published/wwwroot/assets/vendor/fonts/flags/4x3/gq.svg</x:v>
      </x:c>
      <x:c r="B1211" s="9" t="str">
        <x:v>Zero-byte placeholder in the reference archive</x:v>
      </x:c>
      <x:c r="C1211" s="9" t="str">
        <x:v>Zero-byte placeholder</x:v>
      </x:c>
      <x:c r="D1211" s="9" t="str">
        <x:v>Published/BUILD_MANIFEST.json</x:v>
      </x:c>
      <x:c r="E1211" s="9" t="str">
        <x:v>Excluded zero-byte placeholder</x:v>
      </x:c>
      <x:c r="F1211" s="9" t="str">
        <x:v>Yes</x:v>
      </x:c>
      <x:c r="G1211" s="9" t="str">
        <x:v>Yes</x:v>
      </x:c>
      <x:c r="H1211" s="9" t="str">
        <x:v>No fake DLL/asset created; omission documented</x:v>
      </x:c>
    </x:row>
    <x:row r="1212">
      <x:c r="A1212" s="9" t="str">
        <x:v>Published/wwwroot/assets/vendor/fonts/flags/4x3/gr.svg</x:v>
      </x:c>
      <x:c r="B1212" s="9" t="str">
        <x:v>Zero-byte placeholder in the reference archive</x:v>
      </x:c>
      <x:c r="C1212" s="9" t="str">
        <x:v>Zero-byte placeholder</x:v>
      </x:c>
      <x:c r="D1212" s="9" t="str">
        <x:v>Published/BUILD_MANIFEST.json</x:v>
      </x:c>
      <x:c r="E1212" s="9" t="str">
        <x:v>Excluded zero-byte placeholder</x:v>
      </x:c>
      <x:c r="F1212" s="9" t="str">
        <x:v>Yes</x:v>
      </x:c>
      <x:c r="G1212" s="9" t="str">
        <x:v>Yes</x:v>
      </x:c>
      <x:c r="H1212" s="9" t="str">
        <x:v>No fake DLL/asset created; omission documented</x:v>
      </x:c>
    </x:row>
    <x:row r="1213">
      <x:c r="A1213" s="9" t="str">
        <x:v>Published/wwwroot/assets/vendor/fonts/flags/4x3/gs.svg</x:v>
      </x:c>
      <x:c r="B1213" s="9" t="str">
        <x:v>Zero-byte placeholder in the reference archive</x:v>
      </x:c>
      <x:c r="C1213" s="9" t="str">
        <x:v>Zero-byte placeholder</x:v>
      </x:c>
      <x:c r="D1213" s="9" t="str">
        <x:v>Published/BUILD_MANIFEST.json</x:v>
      </x:c>
      <x:c r="E1213" s="9" t="str">
        <x:v>Excluded zero-byte placeholder</x:v>
      </x:c>
      <x:c r="F1213" s="9" t="str">
        <x:v>Yes</x:v>
      </x:c>
      <x:c r="G1213" s="9" t="str">
        <x:v>Yes</x:v>
      </x:c>
      <x:c r="H1213" s="9" t="str">
        <x:v>No fake DLL/asset created; omission documented</x:v>
      </x:c>
    </x:row>
    <x:row r="1214">
      <x:c r="A1214" s="9" t="str">
        <x:v>Published/wwwroot/assets/vendor/fonts/flags/4x3/gt.svg</x:v>
      </x:c>
      <x:c r="B1214" s="9" t="str">
        <x:v>Zero-byte placeholder in the reference archive</x:v>
      </x:c>
      <x:c r="C1214" s="9" t="str">
        <x:v>Zero-byte placeholder</x:v>
      </x:c>
      <x:c r="D1214" s="9" t="str">
        <x:v>Published/BUILD_MANIFEST.json</x:v>
      </x:c>
      <x:c r="E1214" s="9" t="str">
        <x:v>Excluded zero-byte placeholder</x:v>
      </x:c>
      <x:c r="F1214" s="9" t="str">
        <x:v>Yes</x:v>
      </x:c>
      <x:c r="G1214" s="9" t="str">
        <x:v>Yes</x:v>
      </x:c>
      <x:c r="H1214" s="9" t="str">
        <x:v>No fake DLL/asset created; omission documented</x:v>
      </x:c>
    </x:row>
    <x:row r="1215">
      <x:c r="A1215" s="9" t="str">
        <x:v>Published/wwwroot/assets/vendor/fonts/flags/4x3/gu.svg</x:v>
      </x:c>
      <x:c r="B1215" s="9" t="str">
        <x:v>Zero-byte placeholder in the reference archive</x:v>
      </x:c>
      <x:c r="C1215" s="9" t="str">
        <x:v>Zero-byte placeholder</x:v>
      </x:c>
      <x:c r="D1215" s="9" t="str">
        <x:v>Published/BUILD_MANIFEST.json</x:v>
      </x:c>
      <x:c r="E1215" s="9" t="str">
        <x:v>Excluded zero-byte placeholder</x:v>
      </x:c>
      <x:c r="F1215" s="9" t="str">
        <x:v>Yes</x:v>
      </x:c>
      <x:c r="G1215" s="9" t="str">
        <x:v>Yes</x:v>
      </x:c>
      <x:c r="H1215" s="9" t="str">
        <x:v>No fake DLL/asset created; omission documented</x:v>
      </x:c>
    </x:row>
    <x:row r="1216">
      <x:c r="A1216" s="9" t="str">
        <x:v>Published/wwwroot/assets/vendor/fonts/flags/4x3/gw.svg</x:v>
      </x:c>
      <x:c r="B1216" s="9" t="str">
        <x:v>Zero-byte placeholder in the reference archive</x:v>
      </x:c>
      <x:c r="C1216" s="9" t="str">
        <x:v>Zero-byte placeholder</x:v>
      </x:c>
      <x:c r="D1216" s="9" t="str">
        <x:v>Published/BUILD_MANIFEST.json</x:v>
      </x:c>
      <x:c r="E1216" s="9" t="str">
        <x:v>Excluded zero-byte placeholder</x:v>
      </x:c>
      <x:c r="F1216" s="9" t="str">
        <x:v>Yes</x:v>
      </x:c>
      <x:c r="G1216" s="9" t="str">
        <x:v>Yes</x:v>
      </x:c>
      <x:c r="H1216" s="9" t="str">
        <x:v>No fake DLL/asset created; omission documented</x:v>
      </x:c>
    </x:row>
    <x:row r="1217">
      <x:c r="A1217" s="9" t="str">
        <x:v>Published/wwwroot/assets/vendor/fonts/flags/4x3/gy.svg</x:v>
      </x:c>
      <x:c r="B1217" s="9" t="str">
        <x:v>Zero-byte placeholder in the reference archive</x:v>
      </x:c>
      <x:c r="C1217" s="9" t="str">
        <x:v>Zero-byte placeholder</x:v>
      </x:c>
      <x:c r="D1217" s="9" t="str">
        <x:v>Published/BUILD_MANIFEST.json</x:v>
      </x:c>
      <x:c r="E1217" s="9" t="str">
        <x:v>Excluded zero-byte placeholder</x:v>
      </x:c>
      <x:c r="F1217" s="9" t="str">
        <x:v>Yes</x:v>
      </x:c>
      <x:c r="G1217" s="9" t="str">
        <x:v>Yes</x:v>
      </x:c>
      <x:c r="H1217" s="9" t="str">
        <x:v>No fake DLL/asset created; omission documented</x:v>
      </x:c>
    </x:row>
    <x:row r="1218">
      <x:c r="A1218" s="9" t="str">
        <x:v>Published/wwwroot/assets/vendor/fonts/flags/4x3/hk.svg</x:v>
      </x:c>
      <x:c r="B1218" s="9" t="str">
        <x:v>Zero-byte placeholder in the reference archive</x:v>
      </x:c>
      <x:c r="C1218" s="9" t="str">
        <x:v>Zero-byte placeholder</x:v>
      </x:c>
      <x:c r="D1218" s="9" t="str">
        <x:v>Published/BUILD_MANIFEST.json</x:v>
      </x:c>
      <x:c r="E1218" s="9" t="str">
        <x:v>Excluded zero-byte placeholder</x:v>
      </x:c>
      <x:c r="F1218" s="9" t="str">
        <x:v>Yes</x:v>
      </x:c>
      <x:c r="G1218" s="9" t="str">
        <x:v>Yes</x:v>
      </x:c>
      <x:c r="H1218" s="9" t="str">
        <x:v>No fake DLL/asset created; omission documented</x:v>
      </x:c>
    </x:row>
    <x:row r="1219">
      <x:c r="A1219" s="9" t="str">
        <x:v>Published/wwwroot/assets/vendor/fonts/flags/4x3/hm.svg</x:v>
      </x:c>
      <x:c r="B1219" s="9" t="str">
        <x:v>Zero-byte placeholder in the reference archive</x:v>
      </x:c>
      <x:c r="C1219" s="9" t="str">
        <x:v>Zero-byte placeholder</x:v>
      </x:c>
      <x:c r="D1219" s="9" t="str">
        <x:v>Published/BUILD_MANIFEST.json</x:v>
      </x:c>
      <x:c r="E1219" s="9" t="str">
        <x:v>Excluded zero-byte placeholder</x:v>
      </x:c>
      <x:c r="F1219" s="9" t="str">
        <x:v>Yes</x:v>
      </x:c>
      <x:c r="G1219" s="9" t="str">
        <x:v>Yes</x:v>
      </x:c>
      <x:c r="H1219" s="9" t="str">
        <x:v>No fake DLL/asset created; omission documented</x:v>
      </x:c>
    </x:row>
    <x:row r="1220">
      <x:c r="A1220" s="9" t="str">
        <x:v>Published/wwwroot/assets/vendor/fonts/flags/4x3/hn.svg</x:v>
      </x:c>
      <x:c r="B1220" s="9" t="str">
        <x:v>Zero-byte placeholder in the reference archive</x:v>
      </x:c>
      <x:c r="C1220" s="9" t="str">
        <x:v>Zero-byte placeholder</x:v>
      </x:c>
      <x:c r="D1220" s="9" t="str">
        <x:v>Published/BUILD_MANIFEST.json</x:v>
      </x:c>
      <x:c r="E1220" s="9" t="str">
        <x:v>Excluded zero-byte placeholder</x:v>
      </x:c>
      <x:c r="F1220" s="9" t="str">
        <x:v>Yes</x:v>
      </x:c>
      <x:c r="G1220" s="9" t="str">
        <x:v>Yes</x:v>
      </x:c>
      <x:c r="H1220" s="9" t="str">
        <x:v>No fake DLL/asset created; omission documented</x:v>
      </x:c>
    </x:row>
    <x:row r="1221">
      <x:c r="A1221" s="9" t="str">
        <x:v>Published/wwwroot/assets/vendor/fonts/flags/4x3/hr.svg</x:v>
      </x:c>
      <x:c r="B1221" s="9" t="str">
        <x:v>Zero-byte placeholder in the reference archive</x:v>
      </x:c>
      <x:c r="C1221" s="9" t="str">
        <x:v>Zero-byte placeholder</x:v>
      </x:c>
      <x:c r="D1221" s="9" t="str">
        <x:v>Published/BUILD_MANIFEST.json</x:v>
      </x:c>
      <x:c r="E1221" s="9" t="str">
        <x:v>Excluded zero-byte placeholder</x:v>
      </x:c>
      <x:c r="F1221" s="9" t="str">
        <x:v>Yes</x:v>
      </x:c>
      <x:c r="G1221" s="9" t="str">
        <x:v>Yes</x:v>
      </x:c>
      <x:c r="H1221" s="9" t="str">
        <x:v>No fake DLL/asset created; omission documented</x:v>
      </x:c>
    </x:row>
    <x:row r="1222">
      <x:c r="A1222" s="9" t="str">
        <x:v>Published/wwwroot/assets/vendor/fonts/flags/4x3/ht.svg</x:v>
      </x:c>
      <x:c r="B1222" s="9" t="str">
        <x:v>Zero-byte placeholder in the reference archive</x:v>
      </x:c>
      <x:c r="C1222" s="9" t="str">
        <x:v>Zero-byte placeholder</x:v>
      </x:c>
      <x:c r="D1222" s="9" t="str">
        <x:v>Published/BUILD_MANIFEST.json</x:v>
      </x:c>
      <x:c r="E1222" s="9" t="str">
        <x:v>Excluded zero-byte placeholder</x:v>
      </x:c>
      <x:c r="F1222" s="9" t="str">
        <x:v>Yes</x:v>
      </x:c>
      <x:c r="G1222" s="9" t="str">
        <x:v>Yes</x:v>
      </x:c>
      <x:c r="H1222" s="9" t="str">
        <x:v>No fake DLL/asset created; omission documented</x:v>
      </x:c>
    </x:row>
    <x:row r="1223">
      <x:c r="A1223" s="9" t="str">
        <x:v>Published/wwwroot/assets/vendor/fonts/flags/4x3/hu.svg</x:v>
      </x:c>
      <x:c r="B1223" s="9" t="str">
        <x:v>Zero-byte placeholder in the reference archive</x:v>
      </x:c>
      <x:c r="C1223" s="9" t="str">
        <x:v>Zero-byte placeholder</x:v>
      </x:c>
      <x:c r="D1223" s="9" t="str">
        <x:v>Published/BUILD_MANIFEST.json</x:v>
      </x:c>
      <x:c r="E1223" s="9" t="str">
        <x:v>Excluded zero-byte placeholder</x:v>
      </x:c>
      <x:c r="F1223" s="9" t="str">
        <x:v>Yes</x:v>
      </x:c>
      <x:c r="G1223" s="9" t="str">
        <x:v>Yes</x:v>
      </x:c>
      <x:c r="H1223" s="9" t="str">
        <x:v>No fake DLL/asset created; omission documented</x:v>
      </x:c>
    </x:row>
    <x:row r="1224">
      <x:c r="A1224" s="9" t="str">
        <x:v>Published/wwwroot/assets/vendor/fonts/flags/4x3/id.svg</x:v>
      </x:c>
      <x:c r="B1224" s="9" t="str">
        <x:v>Zero-byte placeholder in the reference archive</x:v>
      </x:c>
      <x:c r="C1224" s="9" t="str">
        <x:v>Zero-byte placeholder</x:v>
      </x:c>
      <x:c r="D1224" s="9" t="str">
        <x:v>Published/BUILD_MANIFEST.json</x:v>
      </x:c>
      <x:c r="E1224" s="9" t="str">
        <x:v>Excluded zero-byte placeholder</x:v>
      </x:c>
      <x:c r="F1224" s="9" t="str">
        <x:v>Yes</x:v>
      </x:c>
      <x:c r="G1224" s="9" t="str">
        <x:v>Yes</x:v>
      </x:c>
      <x:c r="H1224" s="9" t="str">
        <x:v>No fake DLL/asset created; omission documented</x:v>
      </x:c>
    </x:row>
    <x:row r="1225">
      <x:c r="A1225" s="9" t="str">
        <x:v>Published/wwwroot/assets/vendor/fonts/flags/4x3/ie.svg</x:v>
      </x:c>
      <x:c r="B1225" s="9" t="str">
        <x:v>Zero-byte placeholder in the reference archive</x:v>
      </x:c>
      <x:c r="C1225" s="9" t="str">
        <x:v>Zero-byte placeholder</x:v>
      </x:c>
      <x:c r="D1225" s="9" t="str">
        <x:v>Published/BUILD_MANIFEST.json</x:v>
      </x:c>
      <x:c r="E1225" s="9" t="str">
        <x:v>Excluded zero-byte placeholder</x:v>
      </x:c>
      <x:c r="F1225" s="9" t="str">
        <x:v>Yes</x:v>
      </x:c>
      <x:c r="G1225" s="9" t="str">
        <x:v>Yes</x:v>
      </x:c>
      <x:c r="H1225" s="9" t="str">
        <x:v>No fake DLL/asset created; omission documented</x:v>
      </x:c>
    </x:row>
    <x:row r="1226">
      <x:c r="A1226" s="9" t="str">
        <x:v>Published/wwwroot/assets/vendor/fonts/flags/4x3/il.svg</x:v>
      </x:c>
      <x:c r="B1226" s="9" t="str">
        <x:v>Zero-byte placeholder in the reference archive</x:v>
      </x:c>
      <x:c r="C1226" s="9" t="str">
        <x:v>Zero-byte placeholder</x:v>
      </x:c>
      <x:c r="D1226" s="9" t="str">
        <x:v>Published/BUILD_MANIFEST.json</x:v>
      </x:c>
      <x:c r="E1226" s="9" t="str">
        <x:v>Excluded zero-byte placeholder</x:v>
      </x:c>
      <x:c r="F1226" s="9" t="str">
        <x:v>Yes</x:v>
      </x:c>
      <x:c r="G1226" s="9" t="str">
        <x:v>Yes</x:v>
      </x:c>
      <x:c r="H1226" s="9" t="str">
        <x:v>No fake DLL/asset created; omission documented</x:v>
      </x:c>
    </x:row>
    <x:row r="1227">
      <x:c r="A1227" s="9" t="str">
        <x:v>Published/wwwroot/assets/vendor/fonts/flags/4x3/im.svg</x:v>
      </x:c>
      <x:c r="B1227" s="9" t="str">
        <x:v>Zero-byte placeholder in the reference archive</x:v>
      </x:c>
      <x:c r="C1227" s="9" t="str">
        <x:v>Zero-byte placeholder</x:v>
      </x:c>
      <x:c r="D1227" s="9" t="str">
        <x:v>Published/BUILD_MANIFEST.json</x:v>
      </x:c>
      <x:c r="E1227" s="9" t="str">
        <x:v>Excluded zero-byte placeholder</x:v>
      </x:c>
      <x:c r="F1227" s="9" t="str">
        <x:v>Yes</x:v>
      </x:c>
      <x:c r="G1227" s="9" t="str">
        <x:v>Yes</x:v>
      </x:c>
      <x:c r="H1227" s="9" t="str">
        <x:v>No fake DLL/asset created; omission documented</x:v>
      </x:c>
    </x:row>
    <x:row r="1228">
      <x:c r="A1228" s="9" t="str">
        <x:v>Published/wwwroot/assets/vendor/fonts/flags/4x3/in.svg</x:v>
      </x:c>
      <x:c r="B1228" s="9" t="str">
        <x:v>Zero-byte placeholder in the reference archive</x:v>
      </x:c>
      <x:c r="C1228" s="9" t="str">
        <x:v>Zero-byte placeholder</x:v>
      </x:c>
      <x:c r="D1228" s="9" t="str">
        <x:v>Published/BUILD_MANIFEST.json</x:v>
      </x:c>
      <x:c r="E1228" s="9" t="str">
        <x:v>Excluded zero-byte placeholder</x:v>
      </x:c>
      <x:c r="F1228" s="9" t="str">
        <x:v>Yes</x:v>
      </x:c>
      <x:c r="G1228" s="9" t="str">
        <x:v>Yes</x:v>
      </x:c>
      <x:c r="H1228" s="9" t="str">
        <x:v>No fake DLL/asset created; omission documented</x:v>
      </x:c>
    </x:row>
    <x:row r="1229">
      <x:c r="A1229" s="9" t="str">
        <x:v>Published/wwwroot/assets/vendor/fonts/flags/4x3/io.svg</x:v>
      </x:c>
      <x:c r="B1229" s="9" t="str">
        <x:v>Zero-byte placeholder in the reference archive</x:v>
      </x:c>
      <x:c r="C1229" s="9" t="str">
        <x:v>Zero-byte placeholder</x:v>
      </x:c>
      <x:c r="D1229" s="9" t="str">
        <x:v>Published/BUILD_MANIFEST.json</x:v>
      </x:c>
      <x:c r="E1229" s="9" t="str">
        <x:v>Excluded zero-byte placeholder</x:v>
      </x:c>
      <x:c r="F1229" s="9" t="str">
        <x:v>Yes</x:v>
      </x:c>
      <x:c r="G1229" s="9" t="str">
        <x:v>Yes</x:v>
      </x:c>
      <x:c r="H1229" s="9" t="str">
        <x:v>No fake DLL/asset created; omission documented</x:v>
      </x:c>
    </x:row>
    <x:row r="1230">
      <x:c r="A1230" s="9" t="str">
        <x:v>Published/wwwroot/assets/vendor/fonts/flags/4x3/iq.svg</x:v>
      </x:c>
      <x:c r="B1230" s="9" t="str">
        <x:v>Zero-byte placeholder in the reference archive</x:v>
      </x:c>
      <x:c r="C1230" s="9" t="str">
        <x:v>Zero-byte placeholder</x:v>
      </x:c>
      <x:c r="D1230" s="9" t="str">
        <x:v>Published/BUILD_MANIFEST.json</x:v>
      </x:c>
      <x:c r="E1230" s="9" t="str">
        <x:v>Excluded zero-byte placeholder</x:v>
      </x:c>
      <x:c r="F1230" s="9" t="str">
        <x:v>Yes</x:v>
      </x:c>
      <x:c r="G1230" s="9" t="str">
        <x:v>Yes</x:v>
      </x:c>
      <x:c r="H1230" s="9" t="str">
        <x:v>No fake DLL/asset created; omission documented</x:v>
      </x:c>
    </x:row>
    <x:row r="1231">
      <x:c r="A1231" s="9" t="str">
        <x:v>Published/wwwroot/assets/vendor/fonts/flags/4x3/ir.svg</x:v>
      </x:c>
      <x:c r="B1231" s="9" t="str">
        <x:v>Zero-byte placeholder in the reference archive</x:v>
      </x:c>
      <x:c r="C1231" s="9" t="str">
        <x:v>Zero-byte placeholder</x:v>
      </x:c>
      <x:c r="D1231" s="9" t="str">
        <x:v>Published/BUILD_MANIFEST.json</x:v>
      </x:c>
      <x:c r="E1231" s="9" t="str">
        <x:v>Excluded zero-byte placeholder</x:v>
      </x:c>
      <x:c r="F1231" s="9" t="str">
        <x:v>Yes</x:v>
      </x:c>
      <x:c r="G1231" s="9" t="str">
        <x:v>Yes</x:v>
      </x:c>
      <x:c r="H1231" s="9" t="str">
        <x:v>No fake DLL/asset created; omission documented</x:v>
      </x:c>
    </x:row>
    <x:row r="1232">
      <x:c r="A1232" s="9" t="str">
        <x:v>Published/wwwroot/assets/vendor/fonts/flags/4x3/is.svg</x:v>
      </x:c>
      <x:c r="B1232" s="9" t="str">
        <x:v>Zero-byte placeholder in the reference archive</x:v>
      </x:c>
      <x:c r="C1232" s="9" t="str">
        <x:v>Zero-byte placeholder</x:v>
      </x:c>
      <x:c r="D1232" s="9" t="str">
        <x:v>Published/BUILD_MANIFEST.json</x:v>
      </x:c>
      <x:c r="E1232" s="9" t="str">
        <x:v>Excluded zero-byte placeholder</x:v>
      </x:c>
      <x:c r="F1232" s="9" t="str">
        <x:v>Yes</x:v>
      </x:c>
      <x:c r="G1232" s="9" t="str">
        <x:v>Yes</x:v>
      </x:c>
      <x:c r="H1232" s="9" t="str">
        <x:v>No fake DLL/asset created; omission documented</x:v>
      </x:c>
    </x:row>
    <x:row r="1233">
      <x:c r="A1233" s="9" t="str">
        <x:v>Published/wwwroot/assets/vendor/fonts/flags/4x3/it.svg</x:v>
      </x:c>
      <x:c r="B1233" s="9" t="str">
        <x:v>Zero-byte placeholder in the reference archive</x:v>
      </x:c>
      <x:c r="C1233" s="9" t="str">
        <x:v>Zero-byte placeholder</x:v>
      </x:c>
      <x:c r="D1233" s="9" t="str">
        <x:v>Published/BUILD_MANIFEST.json</x:v>
      </x:c>
      <x:c r="E1233" s="9" t="str">
        <x:v>Excluded zero-byte placeholder</x:v>
      </x:c>
      <x:c r="F1233" s="9" t="str">
        <x:v>Yes</x:v>
      </x:c>
      <x:c r="G1233" s="9" t="str">
        <x:v>Yes</x:v>
      </x:c>
      <x:c r="H1233" s="9" t="str">
        <x:v>No fake DLL/asset created; omission documented</x:v>
      </x:c>
    </x:row>
    <x:row r="1234">
      <x:c r="A1234" s="9" t="str">
        <x:v>Published/wwwroot/assets/vendor/fonts/flags/4x3/je.svg</x:v>
      </x:c>
      <x:c r="B1234" s="9" t="str">
        <x:v>Zero-byte placeholder in the reference archive</x:v>
      </x:c>
      <x:c r="C1234" s="9" t="str">
        <x:v>Zero-byte placeholder</x:v>
      </x:c>
      <x:c r="D1234" s="9" t="str">
        <x:v>Published/BUILD_MANIFEST.json</x:v>
      </x:c>
      <x:c r="E1234" s="9" t="str">
        <x:v>Excluded zero-byte placeholder</x:v>
      </x:c>
      <x:c r="F1234" s="9" t="str">
        <x:v>Yes</x:v>
      </x:c>
      <x:c r="G1234" s="9" t="str">
        <x:v>Yes</x:v>
      </x:c>
      <x:c r="H1234" s="9" t="str">
        <x:v>No fake DLL/asset created; omission documented</x:v>
      </x:c>
    </x:row>
    <x:row r="1235">
      <x:c r="A1235" s="9" t="str">
        <x:v>Published/wwwroot/assets/vendor/fonts/flags/4x3/jm.svg</x:v>
      </x:c>
      <x:c r="B1235" s="9" t="str">
        <x:v>Zero-byte placeholder in the reference archive</x:v>
      </x:c>
      <x:c r="C1235" s="9" t="str">
        <x:v>Zero-byte placeholder</x:v>
      </x:c>
      <x:c r="D1235" s="9" t="str">
        <x:v>Published/BUILD_MANIFEST.json</x:v>
      </x:c>
      <x:c r="E1235" s="9" t="str">
        <x:v>Excluded zero-byte placeholder</x:v>
      </x:c>
      <x:c r="F1235" s="9" t="str">
        <x:v>Yes</x:v>
      </x:c>
      <x:c r="G1235" s="9" t="str">
        <x:v>Yes</x:v>
      </x:c>
      <x:c r="H1235" s="9" t="str">
        <x:v>No fake DLL/asset created; omission documented</x:v>
      </x:c>
    </x:row>
    <x:row r="1236">
      <x:c r="A1236" s="9" t="str">
        <x:v>Published/wwwroot/assets/vendor/fonts/flags/4x3/jo.svg</x:v>
      </x:c>
      <x:c r="B1236" s="9" t="str">
        <x:v>Zero-byte placeholder in the reference archive</x:v>
      </x:c>
      <x:c r="C1236" s="9" t="str">
        <x:v>Zero-byte placeholder</x:v>
      </x:c>
      <x:c r="D1236" s="9" t="str">
        <x:v>Published/BUILD_MANIFEST.json</x:v>
      </x:c>
      <x:c r="E1236" s="9" t="str">
        <x:v>Excluded zero-byte placeholder</x:v>
      </x:c>
      <x:c r="F1236" s="9" t="str">
        <x:v>Yes</x:v>
      </x:c>
      <x:c r="G1236" s="9" t="str">
        <x:v>Yes</x:v>
      </x:c>
      <x:c r="H1236" s="9" t="str">
        <x:v>No fake DLL/asset created; omission documented</x:v>
      </x:c>
    </x:row>
    <x:row r="1237">
      <x:c r="A1237" s="9" t="str">
        <x:v>Published/wwwroot/assets/vendor/fonts/flags/4x3/jp.svg</x:v>
      </x:c>
      <x:c r="B1237" s="9" t="str">
        <x:v>Zero-byte placeholder in the reference archive</x:v>
      </x:c>
      <x:c r="C1237" s="9" t="str">
        <x:v>Zero-byte placeholder</x:v>
      </x:c>
      <x:c r="D1237" s="9" t="str">
        <x:v>Published/BUILD_MANIFEST.json</x:v>
      </x:c>
      <x:c r="E1237" s="9" t="str">
        <x:v>Excluded zero-byte placeholder</x:v>
      </x:c>
      <x:c r="F1237" s="9" t="str">
        <x:v>Yes</x:v>
      </x:c>
      <x:c r="G1237" s="9" t="str">
        <x:v>Yes</x:v>
      </x:c>
      <x:c r="H1237" s="9" t="str">
        <x:v>No fake DLL/asset created; omission documented</x:v>
      </x:c>
    </x:row>
    <x:row r="1238">
      <x:c r="A1238" s="9" t="str">
        <x:v>Published/wwwroot/assets/vendor/fonts/flags/4x3/ke.svg</x:v>
      </x:c>
      <x:c r="B1238" s="9" t="str">
        <x:v>Zero-byte placeholder in the reference archive</x:v>
      </x:c>
      <x:c r="C1238" s="9" t="str">
        <x:v>Zero-byte placeholder</x:v>
      </x:c>
      <x:c r="D1238" s="9" t="str">
        <x:v>Published/BUILD_MANIFEST.json</x:v>
      </x:c>
      <x:c r="E1238" s="9" t="str">
        <x:v>Excluded zero-byte placeholder</x:v>
      </x:c>
      <x:c r="F1238" s="9" t="str">
        <x:v>Yes</x:v>
      </x:c>
      <x:c r="G1238" s="9" t="str">
        <x:v>Yes</x:v>
      </x:c>
      <x:c r="H1238" s="9" t="str">
        <x:v>No fake DLL/asset created; omission documented</x:v>
      </x:c>
    </x:row>
    <x:row r="1239">
      <x:c r="A1239" s="9" t="str">
        <x:v>Published/wwwroot/assets/vendor/fonts/flags/4x3/kg.svg</x:v>
      </x:c>
      <x:c r="B1239" s="9" t="str">
        <x:v>Zero-byte placeholder in the reference archive</x:v>
      </x:c>
      <x:c r="C1239" s="9" t="str">
        <x:v>Zero-byte placeholder</x:v>
      </x:c>
      <x:c r="D1239" s="9" t="str">
        <x:v>Published/BUILD_MANIFEST.json</x:v>
      </x:c>
      <x:c r="E1239" s="9" t="str">
        <x:v>Excluded zero-byte placeholder</x:v>
      </x:c>
      <x:c r="F1239" s="9" t="str">
        <x:v>Yes</x:v>
      </x:c>
      <x:c r="G1239" s="9" t="str">
        <x:v>Yes</x:v>
      </x:c>
      <x:c r="H1239" s="9" t="str">
        <x:v>No fake DLL/asset created; omission documented</x:v>
      </x:c>
    </x:row>
    <x:row r="1240">
      <x:c r="A1240" s="9" t="str">
        <x:v>Published/wwwroot/assets/vendor/fonts/flags/4x3/kh.svg</x:v>
      </x:c>
      <x:c r="B1240" s="9" t="str">
        <x:v>Zero-byte placeholder in the reference archive</x:v>
      </x:c>
      <x:c r="C1240" s="9" t="str">
        <x:v>Zero-byte placeholder</x:v>
      </x:c>
      <x:c r="D1240" s="9" t="str">
        <x:v>Published/BUILD_MANIFEST.json</x:v>
      </x:c>
      <x:c r="E1240" s="9" t="str">
        <x:v>Excluded zero-byte placeholder</x:v>
      </x:c>
      <x:c r="F1240" s="9" t="str">
        <x:v>Yes</x:v>
      </x:c>
      <x:c r="G1240" s="9" t="str">
        <x:v>Yes</x:v>
      </x:c>
      <x:c r="H1240" s="9" t="str">
        <x:v>No fake DLL/asset created; omission documented</x:v>
      </x:c>
    </x:row>
    <x:row r="1241">
      <x:c r="A1241" s="9" t="str">
        <x:v>Published/wwwroot/assets/vendor/fonts/flags/4x3/ki.svg</x:v>
      </x:c>
      <x:c r="B1241" s="9" t="str">
        <x:v>Zero-byte placeholder in the reference archive</x:v>
      </x:c>
      <x:c r="C1241" s="9" t="str">
        <x:v>Zero-byte placeholder</x:v>
      </x:c>
      <x:c r="D1241" s="9" t="str">
        <x:v>Published/BUILD_MANIFEST.json</x:v>
      </x:c>
      <x:c r="E1241" s="9" t="str">
        <x:v>Excluded zero-byte placeholder</x:v>
      </x:c>
      <x:c r="F1241" s="9" t="str">
        <x:v>Yes</x:v>
      </x:c>
      <x:c r="G1241" s="9" t="str">
        <x:v>Yes</x:v>
      </x:c>
      <x:c r="H1241" s="9" t="str">
        <x:v>No fake DLL/asset created; omission documented</x:v>
      </x:c>
    </x:row>
    <x:row r="1242">
      <x:c r="A1242" s="9" t="str">
        <x:v>Published/wwwroot/assets/vendor/fonts/flags/4x3/km.svg</x:v>
      </x:c>
      <x:c r="B1242" s="9" t="str">
        <x:v>Zero-byte placeholder in the reference archive</x:v>
      </x:c>
      <x:c r="C1242" s="9" t="str">
        <x:v>Zero-byte placeholder</x:v>
      </x:c>
      <x:c r="D1242" s="9" t="str">
        <x:v>Published/BUILD_MANIFEST.json</x:v>
      </x:c>
      <x:c r="E1242" s="9" t="str">
        <x:v>Excluded zero-byte placeholder</x:v>
      </x:c>
      <x:c r="F1242" s="9" t="str">
        <x:v>Yes</x:v>
      </x:c>
      <x:c r="G1242" s="9" t="str">
        <x:v>Yes</x:v>
      </x:c>
      <x:c r="H1242" s="9" t="str">
        <x:v>No fake DLL/asset created; omission documented</x:v>
      </x:c>
    </x:row>
    <x:row r="1243">
      <x:c r="A1243" s="9" t="str">
        <x:v>Published/wwwroot/assets/vendor/fonts/flags/4x3/kn.svg</x:v>
      </x:c>
      <x:c r="B1243" s="9" t="str">
        <x:v>Zero-byte placeholder in the reference archive</x:v>
      </x:c>
      <x:c r="C1243" s="9" t="str">
        <x:v>Zero-byte placeholder</x:v>
      </x:c>
      <x:c r="D1243" s="9" t="str">
        <x:v>Published/BUILD_MANIFEST.json</x:v>
      </x:c>
      <x:c r="E1243" s="9" t="str">
        <x:v>Excluded zero-byte placeholder</x:v>
      </x:c>
      <x:c r="F1243" s="9" t="str">
        <x:v>Yes</x:v>
      </x:c>
      <x:c r="G1243" s="9" t="str">
        <x:v>Yes</x:v>
      </x:c>
      <x:c r="H1243" s="9" t="str">
        <x:v>No fake DLL/asset created; omission documented</x:v>
      </x:c>
    </x:row>
    <x:row r="1244">
      <x:c r="A1244" s="9" t="str">
        <x:v>Published/wwwroot/assets/vendor/fonts/flags/4x3/kp.svg</x:v>
      </x:c>
      <x:c r="B1244" s="9" t="str">
        <x:v>Zero-byte placeholder in the reference archive</x:v>
      </x:c>
      <x:c r="C1244" s="9" t="str">
        <x:v>Zero-byte placeholder</x:v>
      </x:c>
      <x:c r="D1244" s="9" t="str">
        <x:v>Published/BUILD_MANIFEST.json</x:v>
      </x:c>
      <x:c r="E1244" s="9" t="str">
        <x:v>Excluded zero-byte placeholder</x:v>
      </x:c>
      <x:c r="F1244" s="9" t="str">
        <x:v>Yes</x:v>
      </x:c>
      <x:c r="G1244" s="9" t="str">
        <x:v>Yes</x:v>
      </x:c>
      <x:c r="H1244" s="9" t="str">
        <x:v>No fake DLL/asset created; omission documented</x:v>
      </x:c>
    </x:row>
    <x:row r="1245">
      <x:c r="A1245" s="9" t="str">
        <x:v>Published/wwwroot/assets/vendor/fonts/flags/4x3/kr.svg</x:v>
      </x:c>
      <x:c r="B1245" s="9" t="str">
        <x:v>Zero-byte placeholder in the reference archive</x:v>
      </x:c>
      <x:c r="C1245" s="9" t="str">
        <x:v>Zero-byte placeholder</x:v>
      </x:c>
      <x:c r="D1245" s="9" t="str">
        <x:v>Published/BUILD_MANIFEST.json</x:v>
      </x:c>
      <x:c r="E1245" s="9" t="str">
        <x:v>Excluded zero-byte placeholder</x:v>
      </x:c>
      <x:c r="F1245" s="9" t="str">
        <x:v>Yes</x:v>
      </x:c>
      <x:c r="G1245" s="9" t="str">
        <x:v>Yes</x:v>
      </x:c>
      <x:c r="H1245" s="9" t="str">
        <x:v>No fake DLL/asset created; omission documented</x:v>
      </x:c>
    </x:row>
    <x:row r="1246">
      <x:c r="A1246" s="9" t="str">
        <x:v>Published/wwwroot/assets/vendor/fonts/flags/4x3/kw.svg</x:v>
      </x:c>
      <x:c r="B1246" s="9" t="str">
        <x:v>Zero-byte placeholder in the reference archive</x:v>
      </x:c>
      <x:c r="C1246" s="9" t="str">
        <x:v>Zero-byte placeholder</x:v>
      </x:c>
      <x:c r="D1246" s="9" t="str">
        <x:v>Published/BUILD_MANIFEST.json</x:v>
      </x:c>
      <x:c r="E1246" s="9" t="str">
        <x:v>Excluded zero-byte placeholder</x:v>
      </x:c>
      <x:c r="F1246" s="9" t="str">
        <x:v>Yes</x:v>
      </x:c>
      <x:c r="G1246" s="9" t="str">
        <x:v>Yes</x:v>
      </x:c>
      <x:c r="H1246" s="9" t="str">
        <x:v>No fake DLL/asset created; omission documented</x:v>
      </x:c>
    </x:row>
    <x:row r="1247">
      <x:c r="A1247" s="9" t="str">
        <x:v>Published/wwwroot/assets/vendor/fonts/flags/4x3/ky.svg</x:v>
      </x:c>
      <x:c r="B1247" s="9" t="str">
        <x:v>Zero-byte placeholder in the reference archive</x:v>
      </x:c>
      <x:c r="C1247" s="9" t="str">
        <x:v>Zero-byte placeholder</x:v>
      </x:c>
      <x:c r="D1247" s="9" t="str">
        <x:v>Published/BUILD_MANIFEST.json</x:v>
      </x:c>
      <x:c r="E1247" s="9" t="str">
        <x:v>Excluded zero-byte placeholder</x:v>
      </x:c>
      <x:c r="F1247" s="9" t="str">
        <x:v>Yes</x:v>
      </x:c>
      <x:c r="G1247" s="9" t="str">
        <x:v>Yes</x:v>
      </x:c>
      <x:c r="H1247" s="9" t="str">
        <x:v>No fake DLL/asset created; omission documented</x:v>
      </x:c>
    </x:row>
    <x:row r="1248">
      <x:c r="A1248" s="9" t="str">
        <x:v>Published/wwwroot/assets/vendor/fonts/flags/4x3/kz.svg</x:v>
      </x:c>
      <x:c r="B1248" s="9" t="str">
        <x:v>Zero-byte placeholder in the reference archive</x:v>
      </x:c>
      <x:c r="C1248" s="9" t="str">
        <x:v>Zero-byte placeholder</x:v>
      </x:c>
      <x:c r="D1248" s="9" t="str">
        <x:v>Published/BUILD_MANIFEST.json</x:v>
      </x:c>
      <x:c r="E1248" s="9" t="str">
        <x:v>Excluded zero-byte placeholder</x:v>
      </x:c>
      <x:c r="F1248" s="9" t="str">
        <x:v>Yes</x:v>
      </x:c>
      <x:c r="G1248" s="9" t="str">
        <x:v>Yes</x:v>
      </x:c>
      <x:c r="H1248" s="9" t="str">
        <x:v>No fake DLL/asset created; omission documented</x:v>
      </x:c>
    </x:row>
    <x:row r="1249">
      <x:c r="A1249" s="9" t="str">
        <x:v>Published/wwwroot/assets/vendor/fonts/flags/4x3/la.svg</x:v>
      </x:c>
      <x:c r="B1249" s="9" t="str">
        <x:v>Zero-byte placeholder in the reference archive</x:v>
      </x:c>
      <x:c r="C1249" s="9" t="str">
        <x:v>Zero-byte placeholder</x:v>
      </x:c>
      <x:c r="D1249" s="9" t="str">
        <x:v>Published/BUILD_MANIFEST.json</x:v>
      </x:c>
      <x:c r="E1249" s="9" t="str">
        <x:v>Excluded zero-byte placeholder</x:v>
      </x:c>
      <x:c r="F1249" s="9" t="str">
        <x:v>Yes</x:v>
      </x:c>
      <x:c r="G1249" s="9" t="str">
        <x:v>Yes</x:v>
      </x:c>
      <x:c r="H1249" s="9" t="str">
        <x:v>No fake DLL/asset created; omission documented</x:v>
      </x:c>
    </x:row>
    <x:row r="1250">
      <x:c r="A1250" s="9" t="str">
        <x:v>Published/wwwroot/assets/vendor/fonts/flags/4x3/lb.svg</x:v>
      </x:c>
      <x:c r="B1250" s="9" t="str">
        <x:v>Zero-byte placeholder in the reference archive</x:v>
      </x:c>
      <x:c r="C1250" s="9" t="str">
        <x:v>Zero-byte placeholder</x:v>
      </x:c>
      <x:c r="D1250" s="9" t="str">
        <x:v>Published/BUILD_MANIFEST.json</x:v>
      </x:c>
      <x:c r="E1250" s="9" t="str">
        <x:v>Excluded zero-byte placeholder</x:v>
      </x:c>
      <x:c r="F1250" s="9" t="str">
        <x:v>Yes</x:v>
      </x:c>
      <x:c r="G1250" s="9" t="str">
        <x:v>Yes</x:v>
      </x:c>
      <x:c r="H1250" s="9" t="str">
        <x:v>No fake DLL/asset created; omission documented</x:v>
      </x:c>
    </x:row>
    <x:row r="1251">
      <x:c r="A1251" s="9" t="str">
        <x:v>Published/wwwroot/assets/vendor/fonts/flags/4x3/lc.svg</x:v>
      </x:c>
      <x:c r="B1251" s="9" t="str">
        <x:v>Zero-byte placeholder in the reference archive</x:v>
      </x:c>
      <x:c r="C1251" s="9" t="str">
        <x:v>Zero-byte placeholder</x:v>
      </x:c>
      <x:c r="D1251" s="9" t="str">
        <x:v>Published/BUILD_MANIFEST.json</x:v>
      </x:c>
      <x:c r="E1251" s="9" t="str">
        <x:v>Excluded zero-byte placeholder</x:v>
      </x:c>
      <x:c r="F1251" s="9" t="str">
        <x:v>Yes</x:v>
      </x:c>
      <x:c r="G1251" s="9" t="str">
        <x:v>Yes</x:v>
      </x:c>
      <x:c r="H1251" s="9" t="str">
        <x:v>No fake DLL/asset created; omission documented</x:v>
      </x:c>
    </x:row>
    <x:row r="1252">
      <x:c r="A1252" s="9" t="str">
        <x:v>Published/wwwroot/assets/vendor/fonts/flags/4x3/li.svg</x:v>
      </x:c>
      <x:c r="B1252" s="9" t="str">
        <x:v>Zero-byte placeholder in the reference archive</x:v>
      </x:c>
      <x:c r="C1252" s="9" t="str">
        <x:v>Zero-byte placeholder</x:v>
      </x:c>
      <x:c r="D1252" s="9" t="str">
        <x:v>Published/BUILD_MANIFEST.json</x:v>
      </x:c>
      <x:c r="E1252" s="9" t="str">
        <x:v>Excluded zero-byte placeholder</x:v>
      </x:c>
      <x:c r="F1252" s="9" t="str">
        <x:v>Yes</x:v>
      </x:c>
      <x:c r="G1252" s="9" t="str">
        <x:v>Yes</x:v>
      </x:c>
      <x:c r="H1252" s="9" t="str">
        <x:v>No fake DLL/asset created; omission documented</x:v>
      </x:c>
    </x:row>
    <x:row r="1253">
      <x:c r="A1253" s="9" t="str">
        <x:v>Published/wwwroot/assets/vendor/fonts/flags/4x3/lk.svg</x:v>
      </x:c>
      <x:c r="B1253" s="9" t="str">
        <x:v>Zero-byte placeholder in the reference archive</x:v>
      </x:c>
      <x:c r="C1253" s="9" t="str">
        <x:v>Zero-byte placeholder</x:v>
      </x:c>
      <x:c r="D1253" s="9" t="str">
        <x:v>Published/BUILD_MANIFEST.json</x:v>
      </x:c>
      <x:c r="E1253" s="9" t="str">
        <x:v>Excluded zero-byte placeholder</x:v>
      </x:c>
      <x:c r="F1253" s="9" t="str">
        <x:v>Yes</x:v>
      </x:c>
      <x:c r="G1253" s="9" t="str">
        <x:v>Yes</x:v>
      </x:c>
      <x:c r="H1253" s="9" t="str">
        <x:v>No fake DLL/asset created; omission documented</x:v>
      </x:c>
    </x:row>
    <x:row r="1254">
      <x:c r="A1254" s="9" t="str">
        <x:v>Published/wwwroot/assets/vendor/fonts/flags/4x3/lr.svg</x:v>
      </x:c>
      <x:c r="B1254" s="9" t="str">
        <x:v>Zero-byte placeholder in the reference archive</x:v>
      </x:c>
      <x:c r="C1254" s="9" t="str">
        <x:v>Zero-byte placeholder</x:v>
      </x:c>
      <x:c r="D1254" s="9" t="str">
        <x:v>Published/BUILD_MANIFEST.json</x:v>
      </x:c>
      <x:c r="E1254" s="9" t="str">
        <x:v>Excluded zero-byte placeholder</x:v>
      </x:c>
      <x:c r="F1254" s="9" t="str">
        <x:v>Yes</x:v>
      </x:c>
      <x:c r="G1254" s="9" t="str">
        <x:v>Yes</x:v>
      </x:c>
      <x:c r="H1254" s="9" t="str">
        <x:v>No fake DLL/asset created; omission documented</x:v>
      </x:c>
    </x:row>
    <x:row r="1255">
      <x:c r="A1255" s="9" t="str">
        <x:v>Published/wwwroot/assets/vendor/fonts/flags/4x3/ls.svg</x:v>
      </x:c>
      <x:c r="B1255" s="9" t="str">
        <x:v>Zero-byte placeholder in the reference archive</x:v>
      </x:c>
      <x:c r="C1255" s="9" t="str">
        <x:v>Zero-byte placeholder</x:v>
      </x:c>
      <x:c r="D1255" s="9" t="str">
        <x:v>Published/BUILD_MANIFEST.json</x:v>
      </x:c>
      <x:c r="E1255" s="9" t="str">
        <x:v>Excluded zero-byte placeholder</x:v>
      </x:c>
      <x:c r="F1255" s="9" t="str">
        <x:v>Yes</x:v>
      </x:c>
      <x:c r="G1255" s="9" t="str">
        <x:v>Yes</x:v>
      </x:c>
      <x:c r="H1255" s="9" t="str">
        <x:v>No fake DLL/asset created; omission documented</x:v>
      </x:c>
    </x:row>
    <x:row r="1256">
      <x:c r="A1256" s="9" t="str">
        <x:v>Published/wwwroot/assets/vendor/fonts/flags/4x3/lt.svg</x:v>
      </x:c>
      <x:c r="B1256" s="9" t="str">
        <x:v>Zero-byte placeholder in the reference archive</x:v>
      </x:c>
      <x:c r="C1256" s="9" t="str">
        <x:v>Zero-byte placeholder</x:v>
      </x:c>
      <x:c r="D1256" s="9" t="str">
        <x:v>Published/BUILD_MANIFEST.json</x:v>
      </x:c>
      <x:c r="E1256" s="9" t="str">
        <x:v>Excluded zero-byte placeholder</x:v>
      </x:c>
      <x:c r="F1256" s="9" t="str">
        <x:v>Yes</x:v>
      </x:c>
      <x:c r="G1256" s="9" t="str">
        <x:v>Yes</x:v>
      </x:c>
      <x:c r="H1256" s="9" t="str">
        <x:v>No fake DLL/asset created; omission documented</x:v>
      </x:c>
    </x:row>
    <x:row r="1257">
      <x:c r="A1257" s="9" t="str">
        <x:v>Published/wwwroot/assets/vendor/fonts/flags/4x3/lu.svg</x:v>
      </x:c>
      <x:c r="B1257" s="9" t="str">
        <x:v>Zero-byte placeholder in the reference archive</x:v>
      </x:c>
      <x:c r="C1257" s="9" t="str">
        <x:v>Zero-byte placeholder</x:v>
      </x:c>
      <x:c r="D1257" s="9" t="str">
        <x:v>Published/BUILD_MANIFEST.json</x:v>
      </x:c>
      <x:c r="E1257" s="9" t="str">
        <x:v>Excluded zero-byte placeholder</x:v>
      </x:c>
      <x:c r="F1257" s="9" t="str">
        <x:v>Yes</x:v>
      </x:c>
      <x:c r="G1257" s="9" t="str">
        <x:v>Yes</x:v>
      </x:c>
      <x:c r="H1257" s="9" t="str">
        <x:v>No fake DLL/asset created; omission documented</x:v>
      </x:c>
    </x:row>
    <x:row r="1258">
      <x:c r="A1258" s="9" t="str">
        <x:v>Published/wwwroot/assets/vendor/fonts/flags/4x3/lv.svg</x:v>
      </x:c>
      <x:c r="B1258" s="9" t="str">
        <x:v>Zero-byte placeholder in the reference archive</x:v>
      </x:c>
      <x:c r="C1258" s="9" t="str">
        <x:v>Zero-byte placeholder</x:v>
      </x:c>
      <x:c r="D1258" s="9" t="str">
        <x:v>Published/BUILD_MANIFEST.json</x:v>
      </x:c>
      <x:c r="E1258" s="9" t="str">
        <x:v>Excluded zero-byte placeholder</x:v>
      </x:c>
      <x:c r="F1258" s="9" t="str">
        <x:v>Yes</x:v>
      </x:c>
      <x:c r="G1258" s="9" t="str">
        <x:v>Yes</x:v>
      </x:c>
      <x:c r="H1258" s="9" t="str">
        <x:v>No fake DLL/asset created; omission documented</x:v>
      </x:c>
    </x:row>
    <x:row r="1259">
      <x:c r="A1259" s="9" t="str">
        <x:v>Published/wwwroot/assets/vendor/fonts/flags/4x3/ly.svg</x:v>
      </x:c>
      <x:c r="B1259" s="9" t="str">
        <x:v>Zero-byte placeholder in the reference archive</x:v>
      </x:c>
      <x:c r="C1259" s="9" t="str">
        <x:v>Zero-byte placeholder</x:v>
      </x:c>
      <x:c r="D1259" s="9" t="str">
        <x:v>Published/BUILD_MANIFEST.json</x:v>
      </x:c>
      <x:c r="E1259" s="9" t="str">
        <x:v>Excluded zero-byte placeholder</x:v>
      </x:c>
      <x:c r="F1259" s="9" t="str">
        <x:v>Yes</x:v>
      </x:c>
      <x:c r="G1259" s="9" t="str">
        <x:v>Yes</x:v>
      </x:c>
      <x:c r="H1259" s="9" t="str">
        <x:v>No fake DLL/asset created; omission documented</x:v>
      </x:c>
    </x:row>
    <x:row r="1260">
      <x:c r="A1260" s="9" t="str">
        <x:v>Published/wwwroot/assets/vendor/fonts/flags/4x3/ma.svg</x:v>
      </x:c>
      <x:c r="B1260" s="9" t="str">
        <x:v>Zero-byte placeholder in the reference archive</x:v>
      </x:c>
      <x:c r="C1260" s="9" t="str">
        <x:v>Zero-byte placeholder</x:v>
      </x:c>
      <x:c r="D1260" s="9" t="str">
        <x:v>Published/BUILD_MANIFEST.json</x:v>
      </x:c>
      <x:c r="E1260" s="9" t="str">
        <x:v>Excluded zero-byte placeholder</x:v>
      </x:c>
      <x:c r="F1260" s="9" t="str">
        <x:v>Yes</x:v>
      </x:c>
      <x:c r="G1260" s="9" t="str">
        <x:v>Yes</x:v>
      </x:c>
      <x:c r="H1260" s="9" t="str">
        <x:v>No fake DLL/asset created; omission documented</x:v>
      </x:c>
    </x:row>
    <x:row r="1261">
      <x:c r="A1261" s="9" t="str">
        <x:v>Published/wwwroot/assets/vendor/fonts/flags/4x3/marwa.svg</x:v>
      </x:c>
      <x:c r="B1261" s="9" t="str">
        <x:v>Zero-byte placeholder in the reference archive</x:v>
      </x:c>
      <x:c r="C1261" s="9" t="str">
        <x:v>Zero-byte placeholder</x:v>
      </x:c>
      <x:c r="D1261" s="9" t="str">
        <x:v>Published/BUILD_MANIFEST.json</x:v>
      </x:c>
      <x:c r="E1261" s="9" t="str">
        <x:v>Excluded zero-byte placeholder</x:v>
      </x:c>
      <x:c r="F1261" s="9" t="str">
        <x:v>Yes</x:v>
      </x:c>
      <x:c r="G1261" s="9" t="str">
        <x:v>Yes</x:v>
      </x:c>
      <x:c r="H1261" s="9" t="str">
        <x:v>No fake DLL/asset created; omission documented</x:v>
      </x:c>
    </x:row>
    <x:row r="1262">
      <x:c r="A1262" s="9" t="str">
        <x:v>Published/wwwroot/assets/vendor/fonts/flags/4x3/mc.svg</x:v>
      </x:c>
      <x:c r="B1262" s="9" t="str">
        <x:v>Zero-byte placeholder in the reference archive</x:v>
      </x:c>
      <x:c r="C1262" s="9" t="str">
        <x:v>Zero-byte placeholder</x:v>
      </x:c>
      <x:c r="D1262" s="9" t="str">
        <x:v>Published/BUILD_MANIFEST.json</x:v>
      </x:c>
      <x:c r="E1262" s="9" t="str">
        <x:v>Excluded zero-byte placeholder</x:v>
      </x:c>
      <x:c r="F1262" s="9" t="str">
        <x:v>Yes</x:v>
      </x:c>
      <x:c r="G1262" s="9" t="str">
        <x:v>Yes</x:v>
      </x:c>
      <x:c r="H1262" s="9" t="str">
        <x:v>No fake DLL/asset created; omission documented</x:v>
      </x:c>
    </x:row>
    <x:row r="1263">
      <x:c r="A1263" s="9" t="str">
        <x:v>Published/wwwroot/assets/vendor/fonts/flags/4x3/md.svg</x:v>
      </x:c>
      <x:c r="B1263" s="9" t="str">
        <x:v>Zero-byte placeholder in the reference archive</x:v>
      </x:c>
      <x:c r="C1263" s="9" t="str">
        <x:v>Zero-byte placeholder</x:v>
      </x:c>
      <x:c r="D1263" s="9" t="str">
        <x:v>Published/BUILD_MANIFEST.json</x:v>
      </x:c>
      <x:c r="E1263" s="9" t="str">
        <x:v>Excluded zero-byte placeholder</x:v>
      </x:c>
      <x:c r="F1263" s="9" t="str">
        <x:v>Yes</x:v>
      </x:c>
      <x:c r="G1263" s="9" t="str">
        <x:v>Yes</x:v>
      </x:c>
      <x:c r="H1263" s="9" t="str">
        <x:v>No fake DLL/asset created; omission documented</x:v>
      </x:c>
    </x:row>
    <x:row r="1264">
      <x:c r="A1264" s="9" t="str">
        <x:v>Published/wwwroot/assets/vendor/fonts/flags/4x3/me.svg</x:v>
      </x:c>
      <x:c r="B1264" s="9" t="str">
        <x:v>Zero-byte placeholder in the reference archive</x:v>
      </x:c>
      <x:c r="C1264" s="9" t="str">
        <x:v>Zero-byte placeholder</x:v>
      </x:c>
      <x:c r="D1264" s="9" t="str">
        <x:v>Published/BUILD_MANIFEST.json</x:v>
      </x:c>
      <x:c r="E1264" s="9" t="str">
        <x:v>Excluded zero-byte placeholder</x:v>
      </x:c>
      <x:c r="F1264" s="9" t="str">
        <x:v>Yes</x:v>
      </x:c>
      <x:c r="G1264" s="9" t="str">
        <x:v>Yes</x:v>
      </x:c>
      <x:c r="H1264" s="9" t="str">
        <x:v>No fake DLL/asset created; omission documented</x:v>
      </x:c>
    </x:row>
    <x:row r="1265">
      <x:c r="A1265" s="9" t="str">
        <x:v>Published/wwwroot/assets/vendor/fonts/flags/4x3/mf.svg</x:v>
      </x:c>
      <x:c r="B1265" s="9" t="str">
        <x:v>Zero-byte placeholder in the reference archive</x:v>
      </x:c>
      <x:c r="C1265" s="9" t="str">
        <x:v>Zero-byte placeholder</x:v>
      </x:c>
      <x:c r="D1265" s="9" t="str">
        <x:v>Published/BUILD_MANIFEST.json</x:v>
      </x:c>
      <x:c r="E1265" s="9" t="str">
        <x:v>Excluded zero-byte placeholder</x:v>
      </x:c>
      <x:c r="F1265" s="9" t="str">
        <x:v>Yes</x:v>
      </x:c>
      <x:c r="G1265" s="9" t="str">
        <x:v>Yes</x:v>
      </x:c>
      <x:c r="H1265" s="9" t="str">
        <x:v>No fake DLL/asset created; omission documented</x:v>
      </x:c>
    </x:row>
    <x:row r="1266">
      <x:c r="A1266" s="9" t="str">
        <x:v>Published/wwwroot/assets/vendor/fonts/flags/4x3/mg.svg</x:v>
      </x:c>
      <x:c r="B1266" s="9" t="str">
        <x:v>Zero-byte placeholder in the reference archive</x:v>
      </x:c>
      <x:c r="C1266" s="9" t="str">
        <x:v>Zero-byte placeholder</x:v>
      </x:c>
      <x:c r="D1266" s="9" t="str">
        <x:v>Published/BUILD_MANIFEST.json</x:v>
      </x:c>
      <x:c r="E1266" s="9" t="str">
        <x:v>Excluded zero-byte placeholder</x:v>
      </x:c>
      <x:c r="F1266" s="9" t="str">
        <x:v>Yes</x:v>
      </x:c>
      <x:c r="G1266" s="9" t="str">
        <x:v>Yes</x:v>
      </x:c>
      <x:c r="H1266" s="9" t="str">
        <x:v>No fake DLL/asset created; omission documented</x:v>
      </x:c>
    </x:row>
    <x:row r="1267">
      <x:c r="A1267" s="9" t="str">
        <x:v>Published/wwwroot/assets/vendor/fonts/flags/4x3/mh.svg</x:v>
      </x:c>
      <x:c r="B1267" s="9" t="str">
        <x:v>Zero-byte placeholder in the reference archive</x:v>
      </x:c>
      <x:c r="C1267" s="9" t="str">
        <x:v>Zero-byte placeholder</x:v>
      </x:c>
      <x:c r="D1267" s="9" t="str">
        <x:v>Published/BUILD_MANIFEST.json</x:v>
      </x:c>
      <x:c r="E1267" s="9" t="str">
        <x:v>Excluded zero-byte placeholder</x:v>
      </x:c>
      <x:c r="F1267" s="9" t="str">
        <x:v>Yes</x:v>
      </x:c>
      <x:c r="G1267" s="9" t="str">
        <x:v>Yes</x:v>
      </x:c>
      <x:c r="H1267" s="9" t="str">
        <x:v>No fake DLL/asset created; omission documented</x:v>
      </x:c>
    </x:row>
    <x:row r="1268">
      <x:c r="A1268" s="9" t="str">
        <x:v>Published/wwwroot/assets/vendor/fonts/flags/4x3/mk.svg</x:v>
      </x:c>
      <x:c r="B1268" s="9" t="str">
        <x:v>Zero-byte placeholder in the reference archive</x:v>
      </x:c>
      <x:c r="C1268" s="9" t="str">
        <x:v>Zero-byte placeholder</x:v>
      </x:c>
      <x:c r="D1268" s="9" t="str">
        <x:v>Published/BUILD_MANIFEST.json</x:v>
      </x:c>
      <x:c r="E1268" s="9" t="str">
        <x:v>Excluded zero-byte placeholder</x:v>
      </x:c>
      <x:c r="F1268" s="9" t="str">
        <x:v>Yes</x:v>
      </x:c>
      <x:c r="G1268" s="9" t="str">
        <x:v>Yes</x:v>
      </x:c>
      <x:c r="H1268" s="9" t="str">
        <x:v>No fake DLL/asset created; omission documented</x:v>
      </x:c>
    </x:row>
    <x:row r="1269">
      <x:c r="A1269" s="9" t="str">
        <x:v>Published/wwwroot/assets/vendor/fonts/flags/4x3/ml.svg</x:v>
      </x:c>
      <x:c r="B1269" s="9" t="str">
        <x:v>Zero-byte placeholder in the reference archive</x:v>
      </x:c>
      <x:c r="C1269" s="9" t="str">
        <x:v>Zero-byte placeholder</x:v>
      </x:c>
      <x:c r="D1269" s="9" t="str">
        <x:v>Published/BUILD_MANIFEST.json</x:v>
      </x:c>
      <x:c r="E1269" s="9" t="str">
        <x:v>Excluded zero-byte placeholder</x:v>
      </x:c>
      <x:c r="F1269" s="9" t="str">
        <x:v>Yes</x:v>
      </x:c>
      <x:c r="G1269" s="9" t="str">
        <x:v>Yes</x:v>
      </x:c>
      <x:c r="H1269" s="9" t="str">
        <x:v>No fake DLL/asset created; omission documented</x:v>
      </x:c>
    </x:row>
    <x:row r="1270">
      <x:c r="A1270" s="9" t="str">
        <x:v>Published/wwwroot/assets/vendor/fonts/flags/4x3/mm.svg</x:v>
      </x:c>
      <x:c r="B1270" s="9" t="str">
        <x:v>Zero-byte placeholder in the reference archive</x:v>
      </x:c>
      <x:c r="C1270" s="9" t="str">
        <x:v>Zero-byte placeholder</x:v>
      </x:c>
      <x:c r="D1270" s="9" t="str">
        <x:v>Published/BUILD_MANIFEST.json</x:v>
      </x:c>
      <x:c r="E1270" s="9" t="str">
        <x:v>Excluded zero-byte placeholder</x:v>
      </x:c>
      <x:c r="F1270" s="9" t="str">
        <x:v>Yes</x:v>
      </x:c>
      <x:c r="G1270" s="9" t="str">
        <x:v>Yes</x:v>
      </x:c>
      <x:c r="H1270" s="9" t="str">
        <x:v>No fake DLL/asset created; omission documented</x:v>
      </x:c>
    </x:row>
    <x:row r="1271">
      <x:c r="A1271" s="9" t="str">
        <x:v>Published/wwwroot/assets/vendor/fonts/flags/4x3/mn.svg</x:v>
      </x:c>
      <x:c r="B1271" s="9" t="str">
        <x:v>Zero-byte placeholder in the reference archive</x:v>
      </x:c>
      <x:c r="C1271" s="9" t="str">
        <x:v>Zero-byte placeholder</x:v>
      </x:c>
      <x:c r="D1271" s="9" t="str">
        <x:v>Published/BUILD_MANIFEST.json</x:v>
      </x:c>
      <x:c r="E1271" s="9" t="str">
        <x:v>Excluded zero-byte placeholder</x:v>
      </x:c>
      <x:c r="F1271" s="9" t="str">
        <x:v>Yes</x:v>
      </x:c>
      <x:c r="G1271" s="9" t="str">
        <x:v>Yes</x:v>
      </x:c>
      <x:c r="H1271" s="9" t="str">
        <x:v>No fake DLL/asset created; omission documented</x:v>
      </x:c>
    </x:row>
    <x:row r="1272">
      <x:c r="A1272" s="9" t="str">
        <x:v>Published/wwwroot/assets/vendor/fonts/flags/4x3/mo.svg</x:v>
      </x:c>
      <x:c r="B1272" s="9" t="str">
        <x:v>Zero-byte placeholder in the reference archive</x:v>
      </x:c>
      <x:c r="C1272" s="9" t="str">
        <x:v>Zero-byte placeholder</x:v>
      </x:c>
      <x:c r="D1272" s="9" t="str">
        <x:v>Published/BUILD_MANIFEST.json</x:v>
      </x:c>
      <x:c r="E1272" s="9" t="str">
        <x:v>Excluded zero-byte placeholder</x:v>
      </x:c>
      <x:c r="F1272" s="9" t="str">
        <x:v>Yes</x:v>
      </x:c>
      <x:c r="G1272" s="9" t="str">
        <x:v>Yes</x:v>
      </x:c>
      <x:c r="H1272" s="9" t="str">
        <x:v>No fake DLL/asset created; omission documented</x:v>
      </x:c>
    </x:row>
    <x:row r="1273">
      <x:c r="A1273" s="9" t="str">
        <x:v>Published/wwwroot/assets/vendor/fonts/flags/4x3/mp.svg</x:v>
      </x:c>
      <x:c r="B1273" s="9" t="str">
        <x:v>Zero-byte placeholder in the reference archive</x:v>
      </x:c>
      <x:c r="C1273" s="9" t="str">
        <x:v>Zero-byte placeholder</x:v>
      </x:c>
      <x:c r="D1273" s="9" t="str">
        <x:v>Published/BUILD_MANIFEST.json</x:v>
      </x:c>
      <x:c r="E1273" s="9" t="str">
        <x:v>Excluded zero-byte placeholder</x:v>
      </x:c>
      <x:c r="F1273" s="9" t="str">
        <x:v>Yes</x:v>
      </x:c>
      <x:c r="G1273" s="9" t="str">
        <x:v>Yes</x:v>
      </x:c>
      <x:c r="H1273" s="9" t="str">
        <x:v>No fake DLL/asset created; omission documented</x:v>
      </x:c>
    </x:row>
    <x:row r="1274">
      <x:c r="A1274" s="9" t="str">
        <x:v>Published/wwwroot/assets/vendor/fonts/flags/4x3/mq.svg</x:v>
      </x:c>
      <x:c r="B1274" s="9" t="str">
        <x:v>Zero-byte placeholder in the reference archive</x:v>
      </x:c>
      <x:c r="C1274" s="9" t="str">
        <x:v>Zero-byte placeholder</x:v>
      </x:c>
      <x:c r="D1274" s="9" t="str">
        <x:v>Published/BUILD_MANIFEST.json</x:v>
      </x:c>
      <x:c r="E1274" s="9" t="str">
        <x:v>Excluded zero-byte placeholder</x:v>
      </x:c>
      <x:c r="F1274" s="9" t="str">
        <x:v>Yes</x:v>
      </x:c>
      <x:c r="G1274" s="9" t="str">
        <x:v>Yes</x:v>
      </x:c>
      <x:c r="H1274" s="9" t="str">
        <x:v>No fake DLL/asset created; omission documented</x:v>
      </x:c>
    </x:row>
    <x:row r="1275">
      <x:c r="A1275" s="9" t="str">
        <x:v>Published/wwwroot/assets/vendor/fonts/flags/4x3/mr.svg</x:v>
      </x:c>
      <x:c r="B1275" s="9" t="str">
        <x:v>Zero-byte placeholder in the reference archive</x:v>
      </x:c>
      <x:c r="C1275" s="9" t="str">
        <x:v>Zero-byte placeholder</x:v>
      </x:c>
      <x:c r="D1275" s="9" t="str">
        <x:v>Published/BUILD_MANIFEST.json</x:v>
      </x:c>
      <x:c r="E1275" s="9" t="str">
        <x:v>Excluded zero-byte placeholder</x:v>
      </x:c>
      <x:c r="F1275" s="9" t="str">
        <x:v>Yes</x:v>
      </x:c>
      <x:c r="G1275" s="9" t="str">
        <x:v>Yes</x:v>
      </x:c>
      <x:c r="H1275" s="9" t="str">
        <x:v>No fake DLL/asset created; omission documented</x:v>
      </x:c>
    </x:row>
    <x:row r="1276">
      <x:c r="A1276" s="9" t="str">
        <x:v>Published/wwwroot/assets/vendor/fonts/flags/4x3/ms.svg</x:v>
      </x:c>
      <x:c r="B1276" s="9" t="str">
        <x:v>Zero-byte placeholder in the reference archive</x:v>
      </x:c>
      <x:c r="C1276" s="9" t="str">
        <x:v>Zero-byte placeholder</x:v>
      </x:c>
      <x:c r="D1276" s="9" t="str">
        <x:v>Published/BUILD_MANIFEST.json</x:v>
      </x:c>
      <x:c r="E1276" s="9" t="str">
        <x:v>Excluded zero-byte placeholder</x:v>
      </x:c>
      <x:c r="F1276" s="9" t="str">
        <x:v>Yes</x:v>
      </x:c>
      <x:c r="G1276" s="9" t="str">
        <x:v>Yes</x:v>
      </x:c>
      <x:c r="H1276" s="9" t="str">
        <x:v>No fake DLL/asset created; omission documented</x:v>
      </x:c>
    </x:row>
    <x:row r="1277">
      <x:c r="A1277" s="9" t="str">
        <x:v>Published/wwwroot/assets/vendor/fonts/flags/4x3/mt.svg</x:v>
      </x:c>
      <x:c r="B1277" s="9" t="str">
        <x:v>Zero-byte placeholder in the reference archive</x:v>
      </x:c>
      <x:c r="C1277" s="9" t="str">
        <x:v>Zero-byte placeholder</x:v>
      </x:c>
      <x:c r="D1277" s="9" t="str">
        <x:v>Published/BUILD_MANIFEST.json</x:v>
      </x:c>
      <x:c r="E1277" s="9" t="str">
        <x:v>Excluded zero-byte placeholder</x:v>
      </x:c>
      <x:c r="F1277" s="9" t="str">
        <x:v>Yes</x:v>
      </x:c>
      <x:c r="G1277" s="9" t="str">
        <x:v>Yes</x:v>
      </x:c>
      <x:c r="H1277" s="9" t="str">
        <x:v>No fake DLL/asset created; omission documented</x:v>
      </x:c>
    </x:row>
    <x:row r="1278">
      <x:c r="A1278" s="9" t="str">
        <x:v>Published/wwwroot/assets/vendor/fonts/flags/4x3/mu.svg</x:v>
      </x:c>
      <x:c r="B1278" s="9" t="str">
        <x:v>Zero-byte placeholder in the reference archive</x:v>
      </x:c>
      <x:c r="C1278" s="9" t="str">
        <x:v>Zero-byte placeholder</x:v>
      </x:c>
      <x:c r="D1278" s="9" t="str">
        <x:v>Published/BUILD_MANIFEST.json</x:v>
      </x:c>
      <x:c r="E1278" s="9" t="str">
        <x:v>Excluded zero-byte placeholder</x:v>
      </x:c>
      <x:c r="F1278" s="9" t="str">
        <x:v>Yes</x:v>
      </x:c>
      <x:c r="G1278" s="9" t="str">
        <x:v>Yes</x:v>
      </x:c>
      <x:c r="H1278" s="9" t="str">
        <x:v>No fake DLL/asset created; omission documented</x:v>
      </x:c>
    </x:row>
    <x:row r="1279">
      <x:c r="A1279" s="9" t="str">
        <x:v>Published/wwwroot/assets/vendor/fonts/flags/4x3/mv.svg</x:v>
      </x:c>
      <x:c r="B1279" s="9" t="str">
        <x:v>Zero-byte placeholder in the reference archive</x:v>
      </x:c>
      <x:c r="C1279" s="9" t="str">
        <x:v>Zero-byte placeholder</x:v>
      </x:c>
      <x:c r="D1279" s="9" t="str">
        <x:v>Published/BUILD_MANIFEST.json</x:v>
      </x:c>
      <x:c r="E1279" s="9" t="str">
        <x:v>Excluded zero-byte placeholder</x:v>
      </x:c>
      <x:c r="F1279" s="9" t="str">
        <x:v>Yes</x:v>
      </x:c>
      <x:c r="G1279" s="9" t="str">
        <x:v>Yes</x:v>
      </x:c>
      <x:c r="H1279" s="9" t="str">
        <x:v>No fake DLL/asset created; omission documented</x:v>
      </x:c>
    </x:row>
    <x:row r="1280">
      <x:c r="A1280" s="9" t="str">
        <x:v>Published/wwwroot/assets/vendor/fonts/flags/4x3/mw.svg</x:v>
      </x:c>
      <x:c r="B1280" s="9" t="str">
        <x:v>Zero-byte placeholder in the reference archive</x:v>
      </x:c>
      <x:c r="C1280" s="9" t="str">
        <x:v>Zero-byte placeholder</x:v>
      </x:c>
      <x:c r="D1280" s="9" t="str">
        <x:v>Published/BUILD_MANIFEST.json</x:v>
      </x:c>
      <x:c r="E1280" s="9" t="str">
        <x:v>Excluded zero-byte placeholder</x:v>
      </x:c>
      <x:c r="F1280" s="9" t="str">
        <x:v>Yes</x:v>
      </x:c>
      <x:c r="G1280" s="9" t="str">
        <x:v>Yes</x:v>
      </x:c>
      <x:c r="H1280" s="9" t="str">
        <x:v>No fake DLL/asset created; omission documented</x:v>
      </x:c>
    </x:row>
    <x:row r="1281">
      <x:c r="A1281" s="9" t="str">
        <x:v>Published/wwwroot/assets/vendor/fonts/flags/4x3/mx.svg</x:v>
      </x:c>
      <x:c r="B1281" s="9" t="str">
        <x:v>Zero-byte placeholder in the reference archive</x:v>
      </x:c>
      <x:c r="C1281" s="9" t="str">
        <x:v>Zero-byte placeholder</x:v>
      </x:c>
      <x:c r="D1281" s="9" t="str">
        <x:v>Published/BUILD_MANIFEST.json</x:v>
      </x:c>
      <x:c r="E1281" s="9" t="str">
        <x:v>Excluded zero-byte placeholder</x:v>
      </x:c>
      <x:c r="F1281" s="9" t="str">
        <x:v>Yes</x:v>
      </x:c>
      <x:c r="G1281" s="9" t="str">
        <x:v>Yes</x:v>
      </x:c>
      <x:c r="H1281" s="9" t="str">
        <x:v>No fake DLL/asset created; omission documented</x:v>
      </x:c>
    </x:row>
    <x:row r="1282">
      <x:c r="A1282" s="9" t="str">
        <x:v>Published/wwwroot/assets/vendor/fonts/flags/4x3/my.svg</x:v>
      </x:c>
      <x:c r="B1282" s="9" t="str">
        <x:v>Zero-byte placeholder in the reference archive</x:v>
      </x:c>
      <x:c r="C1282" s="9" t="str">
        <x:v>Zero-byte placeholder</x:v>
      </x:c>
      <x:c r="D1282" s="9" t="str">
        <x:v>Published/BUILD_MANIFEST.json</x:v>
      </x:c>
      <x:c r="E1282" s="9" t="str">
        <x:v>Excluded zero-byte placeholder</x:v>
      </x:c>
      <x:c r="F1282" s="9" t="str">
        <x:v>Yes</x:v>
      </x:c>
      <x:c r="G1282" s="9" t="str">
        <x:v>Yes</x:v>
      </x:c>
      <x:c r="H1282" s="9" t="str">
        <x:v>No fake DLL/asset created; omission documented</x:v>
      </x:c>
    </x:row>
    <x:row r="1283">
      <x:c r="A1283" s="9" t="str">
        <x:v>Published/wwwroot/assets/vendor/fonts/flags/4x3/mz.svg</x:v>
      </x:c>
      <x:c r="B1283" s="9" t="str">
        <x:v>Zero-byte placeholder in the reference archive</x:v>
      </x:c>
      <x:c r="C1283" s="9" t="str">
        <x:v>Zero-byte placeholder</x:v>
      </x:c>
      <x:c r="D1283" s="9" t="str">
        <x:v>Published/BUILD_MANIFEST.json</x:v>
      </x:c>
      <x:c r="E1283" s="9" t="str">
        <x:v>Excluded zero-byte placeholder</x:v>
      </x:c>
      <x:c r="F1283" s="9" t="str">
        <x:v>Yes</x:v>
      </x:c>
      <x:c r="G1283" s="9" t="str">
        <x:v>Yes</x:v>
      </x:c>
      <x:c r="H1283" s="9" t="str">
        <x:v>No fake DLL/asset created; omission documented</x:v>
      </x:c>
    </x:row>
    <x:row r="1284">
      <x:c r="A1284" s="9" t="str">
        <x:v>Published/wwwroot/assets/vendor/fonts/flags/4x3/na.svg</x:v>
      </x:c>
      <x:c r="B1284" s="9" t="str">
        <x:v>Zero-byte placeholder in the reference archive</x:v>
      </x:c>
      <x:c r="C1284" s="9" t="str">
        <x:v>Zero-byte placeholder</x:v>
      </x:c>
      <x:c r="D1284" s="9" t="str">
        <x:v>Published/BUILD_MANIFEST.json</x:v>
      </x:c>
      <x:c r="E1284" s="9" t="str">
        <x:v>Excluded zero-byte placeholder</x:v>
      </x:c>
      <x:c r="F1284" s="9" t="str">
        <x:v>Yes</x:v>
      </x:c>
      <x:c r="G1284" s="9" t="str">
        <x:v>Yes</x:v>
      </x:c>
      <x:c r="H1284" s="9" t="str">
        <x:v>No fake DLL/asset created; omission documented</x:v>
      </x:c>
    </x:row>
    <x:row r="1285">
      <x:c r="A1285" s="9" t="str">
        <x:v>Published/wwwroot/assets/vendor/fonts/flags/4x3/nc.svg</x:v>
      </x:c>
      <x:c r="B1285" s="9" t="str">
        <x:v>Zero-byte placeholder in the reference archive</x:v>
      </x:c>
      <x:c r="C1285" s="9" t="str">
        <x:v>Zero-byte placeholder</x:v>
      </x:c>
      <x:c r="D1285" s="9" t="str">
        <x:v>Published/BUILD_MANIFEST.json</x:v>
      </x:c>
      <x:c r="E1285" s="9" t="str">
        <x:v>Excluded zero-byte placeholder</x:v>
      </x:c>
      <x:c r="F1285" s="9" t="str">
        <x:v>Yes</x:v>
      </x:c>
      <x:c r="G1285" s="9" t="str">
        <x:v>Yes</x:v>
      </x:c>
      <x:c r="H1285" s="9" t="str">
        <x:v>No fake DLL/asset created; omission documented</x:v>
      </x:c>
    </x:row>
    <x:row r="1286">
      <x:c r="A1286" s="9" t="str">
        <x:v>Published/wwwroot/assets/vendor/fonts/flags/4x3/ne.svg</x:v>
      </x:c>
      <x:c r="B1286" s="9" t="str">
        <x:v>Zero-byte placeholder in the reference archive</x:v>
      </x:c>
      <x:c r="C1286" s="9" t="str">
        <x:v>Zero-byte placeholder</x:v>
      </x:c>
      <x:c r="D1286" s="9" t="str">
        <x:v>Published/BUILD_MANIFEST.json</x:v>
      </x:c>
      <x:c r="E1286" s="9" t="str">
        <x:v>Excluded zero-byte placeholder</x:v>
      </x:c>
      <x:c r="F1286" s="9" t="str">
        <x:v>Yes</x:v>
      </x:c>
      <x:c r="G1286" s="9" t="str">
        <x:v>Yes</x:v>
      </x:c>
      <x:c r="H1286" s="9" t="str">
        <x:v>No fake DLL/asset created; omission documented</x:v>
      </x:c>
    </x:row>
    <x:row r="1287">
      <x:c r="A1287" s="9" t="str">
        <x:v>Published/wwwroot/assets/vendor/fonts/flags/4x3/nf.svg</x:v>
      </x:c>
      <x:c r="B1287" s="9" t="str">
        <x:v>Zero-byte placeholder in the reference archive</x:v>
      </x:c>
      <x:c r="C1287" s="9" t="str">
        <x:v>Zero-byte placeholder</x:v>
      </x:c>
      <x:c r="D1287" s="9" t="str">
        <x:v>Published/BUILD_MANIFEST.json</x:v>
      </x:c>
      <x:c r="E1287" s="9" t="str">
        <x:v>Excluded zero-byte placeholder</x:v>
      </x:c>
      <x:c r="F1287" s="9" t="str">
        <x:v>Yes</x:v>
      </x:c>
      <x:c r="G1287" s="9" t="str">
        <x:v>Yes</x:v>
      </x:c>
      <x:c r="H1287" s="9" t="str">
        <x:v>No fake DLL/asset created; omission documented</x:v>
      </x:c>
    </x:row>
    <x:row r="1288">
      <x:c r="A1288" s="9" t="str">
        <x:v>Published/wwwroot/assets/vendor/fonts/flags/4x3/ng.svg</x:v>
      </x:c>
      <x:c r="B1288" s="9" t="str">
        <x:v>Zero-byte placeholder in the reference archive</x:v>
      </x:c>
      <x:c r="C1288" s="9" t="str">
        <x:v>Zero-byte placeholder</x:v>
      </x:c>
      <x:c r="D1288" s="9" t="str">
        <x:v>Published/BUILD_MANIFEST.json</x:v>
      </x:c>
      <x:c r="E1288" s="9" t="str">
        <x:v>Excluded zero-byte placeholder</x:v>
      </x:c>
      <x:c r="F1288" s="9" t="str">
        <x:v>Yes</x:v>
      </x:c>
      <x:c r="G1288" s="9" t="str">
        <x:v>Yes</x:v>
      </x:c>
      <x:c r="H1288" s="9" t="str">
        <x:v>No fake DLL/asset created; omission documented</x:v>
      </x:c>
    </x:row>
    <x:row r="1289">
      <x:c r="A1289" s="9" t="str">
        <x:v>Published/wwwroot/assets/vendor/fonts/flags/4x3/ni.svg</x:v>
      </x:c>
      <x:c r="B1289" s="9" t="str">
        <x:v>Zero-byte placeholder in the reference archive</x:v>
      </x:c>
      <x:c r="C1289" s="9" t="str">
        <x:v>Zero-byte placeholder</x:v>
      </x:c>
      <x:c r="D1289" s="9" t="str">
        <x:v>Published/BUILD_MANIFEST.json</x:v>
      </x:c>
      <x:c r="E1289" s="9" t="str">
        <x:v>Excluded zero-byte placeholder</x:v>
      </x:c>
      <x:c r="F1289" s="9" t="str">
        <x:v>Yes</x:v>
      </x:c>
      <x:c r="G1289" s="9" t="str">
        <x:v>Yes</x:v>
      </x:c>
      <x:c r="H1289" s="9" t="str">
        <x:v>No fake DLL/asset created; omission documented</x:v>
      </x:c>
    </x:row>
    <x:row r="1290">
      <x:c r="A1290" s="9" t="str">
        <x:v>Published/wwwroot/assets/vendor/fonts/flags/4x3/nl.svg</x:v>
      </x:c>
      <x:c r="B1290" s="9" t="str">
        <x:v>Zero-byte placeholder in the reference archive</x:v>
      </x:c>
      <x:c r="C1290" s="9" t="str">
        <x:v>Zero-byte placeholder</x:v>
      </x:c>
      <x:c r="D1290" s="9" t="str">
        <x:v>Published/BUILD_MANIFEST.json</x:v>
      </x:c>
      <x:c r="E1290" s="9" t="str">
        <x:v>Excluded zero-byte placeholder</x:v>
      </x:c>
      <x:c r="F1290" s="9" t="str">
        <x:v>Yes</x:v>
      </x:c>
      <x:c r="G1290" s="9" t="str">
        <x:v>Yes</x:v>
      </x:c>
      <x:c r="H1290" s="9" t="str">
        <x:v>No fake DLL/asset created; omission documented</x:v>
      </x:c>
    </x:row>
    <x:row r="1291">
      <x:c r="A1291" s="9" t="str">
        <x:v>Published/wwwroot/assets/vendor/fonts/flags/4x3/no.svg</x:v>
      </x:c>
      <x:c r="B1291" s="9" t="str">
        <x:v>Zero-byte placeholder in the reference archive</x:v>
      </x:c>
      <x:c r="C1291" s="9" t="str">
        <x:v>Zero-byte placeholder</x:v>
      </x:c>
      <x:c r="D1291" s="9" t="str">
        <x:v>Published/BUILD_MANIFEST.json</x:v>
      </x:c>
      <x:c r="E1291" s="9" t="str">
        <x:v>Excluded zero-byte placeholder</x:v>
      </x:c>
      <x:c r="F1291" s="9" t="str">
        <x:v>Yes</x:v>
      </x:c>
      <x:c r="G1291" s="9" t="str">
        <x:v>Yes</x:v>
      </x:c>
      <x:c r="H1291" s="9" t="str">
        <x:v>No fake DLL/asset created; omission documented</x:v>
      </x:c>
    </x:row>
    <x:row r="1292">
      <x:c r="A1292" s="9" t="str">
        <x:v>Published/wwwroot/assets/vendor/fonts/flags/4x3/np.svg</x:v>
      </x:c>
      <x:c r="B1292" s="9" t="str">
        <x:v>Zero-byte placeholder in the reference archive</x:v>
      </x:c>
      <x:c r="C1292" s="9" t="str">
        <x:v>Zero-byte placeholder</x:v>
      </x:c>
      <x:c r="D1292" s="9" t="str">
        <x:v>Published/BUILD_MANIFEST.json</x:v>
      </x:c>
      <x:c r="E1292" s="9" t="str">
        <x:v>Excluded zero-byte placeholder</x:v>
      </x:c>
      <x:c r="F1292" s="9" t="str">
        <x:v>Yes</x:v>
      </x:c>
      <x:c r="G1292" s="9" t="str">
        <x:v>Yes</x:v>
      </x:c>
      <x:c r="H1292" s="9" t="str">
        <x:v>No fake DLL/asset created; omission documented</x:v>
      </x:c>
    </x:row>
    <x:row r="1293">
      <x:c r="A1293" s="9" t="str">
        <x:v>Published/wwwroot/assets/vendor/fonts/flags/4x3/nr.svg</x:v>
      </x:c>
      <x:c r="B1293" s="9" t="str">
        <x:v>Zero-byte placeholder in the reference archive</x:v>
      </x:c>
      <x:c r="C1293" s="9" t="str">
        <x:v>Zero-byte placeholder</x:v>
      </x:c>
      <x:c r="D1293" s="9" t="str">
        <x:v>Published/BUILD_MANIFEST.json</x:v>
      </x:c>
      <x:c r="E1293" s="9" t="str">
        <x:v>Excluded zero-byte placeholder</x:v>
      </x:c>
      <x:c r="F1293" s="9" t="str">
        <x:v>Yes</x:v>
      </x:c>
      <x:c r="G1293" s="9" t="str">
        <x:v>Yes</x:v>
      </x:c>
      <x:c r="H1293" s="9" t="str">
        <x:v>No fake DLL/asset created; omission documented</x:v>
      </x:c>
    </x:row>
    <x:row r="1294">
      <x:c r="A1294" s="9" t="str">
        <x:v>Published/wwwroot/assets/vendor/fonts/flags/4x3/nu.svg</x:v>
      </x:c>
      <x:c r="B1294" s="9" t="str">
        <x:v>Zero-byte placeholder in the reference archive</x:v>
      </x:c>
      <x:c r="C1294" s="9" t="str">
        <x:v>Zero-byte placeholder</x:v>
      </x:c>
      <x:c r="D1294" s="9" t="str">
        <x:v>Published/BUILD_MANIFEST.json</x:v>
      </x:c>
      <x:c r="E1294" s="9" t="str">
        <x:v>Excluded zero-byte placeholder</x:v>
      </x:c>
      <x:c r="F1294" s="9" t="str">
        <x:v>Yes</x:v>
      </x:c>
      <x:c r="G1294" s="9" t="str">
        <x:v>Yes</x:v>
      </x:c>
      <x:c r="H1294" s="9" t="str">
        <x:v>No fake DLL/asset created; omission documented</x:v>
      </x:c>
    </x:row>
    <x:row r="1295">
      <x:c r="A1295" s="9" t="str">
        <x:v>Published/wwwroot/assets/vendor/fonts/flags/4x3/nz.svg</x:v>
      </x:c>
      <x:c r="B1295" s="9" t="str">
        <x:v>Zero-byte placeholder in the reference archive</x:v>
      </x:c>
      <x:c r="C1295" s="9" t="str">
        <x:v>Zero-byte placeholder</x:v>
      </x:c>
      <x:c r="D1295" s="9" t="str">
        <x:v>Published/BUILD_MANIFEST.json</x:v>
      </x:c>
      <x:c r="E1295" s="9" t="str">
        <x:v>Excluded zero-byte placeholder</x:v>
      </x:c>
      <x:c r="F1295" s="9" t="str">
        <x:v>Yes</x:v>
      </x:c>
      <x:c r="G1295" s="9" t="str">
        <x:v>Yes</x:v>
      </x:c>
      <x:c r="H1295" s="9" t="str">
        <x:v>No fake DLL/asset created; omission documented</x:v>
      </x:c>
    </x:row>
    <x:row r="1296">
      <x:c r="A1296" s="9" t="str">
        <x:v>Published/wwwroot/assets/vendor/fonts/flags/4x3/om.svg</x:v>
      </x:c>
      <x:c r="B1296" s="9" t="str">
        <x:v>Zero-byte placeholder in the reference archive</x:v>
      </x:c>
      <x:c r="C1296" s="9" t="str">
        <x:v>Zero-byte placeholder</x:v>
      </x:c>
      <x:c r="D1296" s="9" t="str">
        <x:v>Published/BUILD_MANIFEST.json</x:v>
      </x:c>
      <x:c r="E1296" s="9" t="str">
        <x:v>Excluded zero-byte placeholder</x:v>
      </x:c>
      <x:c r="F1296" s="9" t="str">
        <x:v>Yes</x:v>
      </x:c>
      <x:c r="G1296" s="9" t="str">
        <x:v>Yes</x:v>
      </x:c>
      <x:c r="H1296" s="9" t="str">
        <x:v>No fake DLL/asset created; omission documented</x:v>
      </x:c>
    </x:row>
    <x:row r="1297">
      <x:c r="A1297" s="9" t="str">
        <x:v>Published/wwwroot/assets/vendor/fonts/flags/4x3/pa.svg</x:v>
      </x:c>
      <x:c r="B1297" s="9" t="str">
        <x:v>Zero-byte placeholder in the reference archive</x:v>
      </x:c>
      <x:c r="C1297" s="9" t="str">
        <x:v>Zero-byte placeholder</x:v>
      </x:c>
      <x:c r="D1297" s="9" t="str">
        <x:v>Published/BUILD_MANIFEST.json</x:v>
      </x:c>
      <x:c r="E1297" s="9" t="str">
        <x:v>Excluded zero-byte placeholder</x:v>
      </x:c>
      <x:c r="F1297" s="9" t="str">
        <x:v>Yes</x:v>
      </x:c>
      <x:c r="G1297" s="9" t="str">
        <x:v>Yes</x:v>
      </x:c>
      <x:c r="H1297" s="9" t="str">
        <x:v>No fake DLL/asset created; omission documented</x:v>
      </x:c>
    </x:row>
    <x:row r="1298">
      <x:c r="A1298" s="9" t="str">
        <x:v>Published/wwwroot/assets/vendor/fonts/flags/4x3/pe.svg</x:v>
      </x:c>
      <x:c r="B1298" s="9" t="str">
        <x:v>Zero-byte placeholder in the reference archive</x:v>
      </x:c>
      <x:c r="C1298" s="9" t="str">
        <x:v>Zero-byte placeholder</x:v>
      </x:c>
      <x:c r="D1298" s="9" t="str">
        <x:v>Published/BUILD_MANIFEST.json</x:v>
      </x:c>
      <x:c r="E1298" s="9" t="str">
        <x:v>Excluded zero-byte placeholder</x:v>
      </x:c>
      <x:c r="F1298" s="9" t="str">
        <x:v>Yes</x:v>
      </x:c>
      <x:c r="G1298" s="9" t="str">
        <x:v>Yes</x:v>
      </x:c>
      <x:c r="H1298" s="9" t="str">
        <x:v>No fake DLL/asset created; omission documented</x:v>
      </x:c>
    </x:row>
    <x:row r="1299">
      <x:c r="A1299" s="9" t="str">
        <x:v>Published/wwwroot/assets/vendor/fonts/flags/4x3/pf.svg</x:v>
      </x:c>
      <x:c r="B1299" s="9" t="str">
        <x:v>Zero-byte placeholder in the reference archive</x:v>
      </x:c>
      <x:c r="C1299" s="9" t="str">
        <x:v>Zero-byte placeholder</x:v>
      </x:c>
      <x:c r="D1299" s="9" t="str">
        <x:v>Published/BUILD_MANIFEST.json</x:v>
      </x:c>
      <x:c r="E1299" s="9" t="str">
        <x:v>Excluded zero-byte placeholder</x:v>
      </x:c>
      <x:c r="F1299" s="9" t="str">
        <x:v>Yes</x:v>
      </x:c>
      <x:c r="G1299" s="9" t="str">
        <x:v>Yes</x:v>
      </x:c>
      <x:c r="H1299" s="9" t="str">
        <x:v>No fake DLL/asset created; omission documented</x:v>
      </x:c>
    </x:row>
    <x:row r="1300">
      <x:c r="A1300" s="9" t="str">
        <x:v>Published/wwwroot/assets/vendor/fonts/flags/4x3/pg.svg</x:v>
      </x:c>
      <x:c r="B1300" s="9" t="str">
        <x:v>Zero-byte placeholder in the reference archive</x:v>
      </x:c>
      <x:c r="C1300" s="9" t="str">
        <x:v>Zero-byte placeholder</x:v>
      </x:c>
      <x:c r="D1300" s="9" t="str">
        <x:v>Published/BUILD_MANIFEST.json</x:v>
      </x:c>
      <x:c r="E1300" s="9" t="str">
        <x:v>Excluded zero-byte placeholder</x:v>
      </x:c>
      <x:c r="F1300" s="9" t="str">
        <x:v>Yes</x:v>
      </x:c>
      <x:c r="G1300" s="9" t="str">
        <x:v>Yes</x:v>
      </x:c>
      <x:c r="H1300" s="9" t="str">
        <x:v>No fake DLL/asset created; omission documented</x:v>
      </x:c>
    </x:row>
    <x:row r="1301">
      <x:c r="A1301" s="9" t="str">
        <x:v>Published/wwwroot/assets/vendor/fonts/flags/4x3/ph.svg</x:v>
      </x:c>
      <x:c r="B1301" s="9" t="str">
        <x:v>Zero-byte placeholder in the reference archive</x:v>
      </x:c>
      <x:c r="C1301" s="9" t="str">
        <x:v>Zero-byte placeholder</x:v>
      </x:c>
      <x:c r="D1301" s="9" t="str">
        <x:v>Published/BUILD_MANIFEST.json</x:v>
      </x:c>
      <x:c r="E1301" s="9" t="str">
        <x:v>Excluded zero-byte placeholder</x:v>
      </x:c>
      <x:c r="F1301" s="9" t="str">
        <x:v>Yes</x:v>
      </x:c>
      <x:c r="G1301" s="9" t="str">
        <x:v>Yes</x:v>
      </x:c>
      <x:c r="H1301" s="9" t="str">
        <x:v>No fake DLL/asset created; omission documented</x:v>
      </x:c>
    </x:row>
    <x:row r="1302">
      <x:c r="A1302" s="9" t="str">
        <x:v>Published/wwwroot/assets/vendor/fonts/flags/4x3/pk.svg</x:v>
      </x:c>
      <x:c r="B1302" s="9" t="str">
        <x:v>Zero-byte placeholder in the reference archive</x:v>
      </x:c>
      <x:c r="C1302" s="9" t="str">
        <x:v>Zero-byte placeholder</x:v>
      </x:c>
      <x:c r="D1302" s="9" t="str">
        <x:v>Published/BUILD_MANIFEST.json</x:v>
      </x:c>
      <x:c r="E1302" s="9" t="str">
        <x:v>Excluded zero-byte placeholder</x:v>
      </x:c>
      <x:c r="F1302" s="9" t="str">
        <x:v>Yes</x:v>
      </x:c>
      <x:c r="G1302" s="9" t="str">
        <x:v>Yes</x:v>
      </x:c>
      <x:c r="H1302" s="9" t="str">
        <x:v>No fake DLL/asset created; omission documented</x:v>
      </x:c>
    </x:row>
    <x:row r="1303">
      <x:c r="A1303" s="9" t="str">
        <x:v>Published/wwwroot/assets/vendor/fonts/flags/4x3/pl.svg</x:v>
      </x:c>
      <x:c r="B1303" s="9" t="str">
        <x:v>Zero-byte placeholder in the reference archive</x:v>
      </x:c>
      <x:c r="C1303" s="9" t="str">
        <x:v>Zero-byte placeholder</x:v>
      </x:c>
      <x:c r="D1303" s="9" t="str">
        <x:v>Published/BUILD_MANIFEST.json</x:v>
      </x:c>
      <x:c r="E1303" s="9" t="str">
        <x:v>Excluded zero-byte placeholder</x:v>
      </x:c>
      <x:c r="F1303" s="9" t="str">
        <x:v>Yes</x:v>
      </x:c>
      <x:c r="G1303" s="9" t="str">
        <x:v>Yes</x:v>
      </x:c>
      <x:c r="H1303" s="9" t="str">
        <x:v>No fake DLL/asset created; omission documented</x:v>
      </x:c>
    </x:row>
    <x:row r="1304">
      <x:c r="A1304" s="9" t="str">
        <x:v>Published/wwwroot/assets/vendor/fonts/flags/4x3/pm.svg</x:v>
      </x:c>
      <x:c r="B1304" s="9" t="str">
        <x:v>Zero-byte placeholder in the reference archive</x:v>
      </x:c>
      <x:c r="C1304" s="9" t="str">
        <x:v>Zero-byte placeholder</x:v>
      </x:c>
      <x:c r="D1304" s="9" t="str">
        <x:v>Published/BUILD_MANIFEST.json</x:v>
      </x:c>
      <x:c r="E1304" s="9" t="str">
        <x:v>Excluded zero-byte placeholder</x:v>
      </x:c>
      <x:c r="F1304" s="9" t="str">
        <x:v>Yes</x:v>
      </x:c>
      <x:c r="G1304" s="9" t="str">
        <x:v>Yes</x:v>
      </x:c>
      <x:c r="H1304" s="9" t="str">
        <x:v>No fake DLL/asset created; omission documented</x:v>
      </x:c>
    </x:row>
    <x:row r="1305">
      <x:c r="A1305" s="9" t="str">
        <x:v>Published/wwwroot/assets/vendor/fonts/flags/4x3/pn.svg</x:v>
      </x:c>
      <x:c r="B1305" s="9" t="str">
        <x:v>Zero-byte placeholder in the reference archive</x:v>
      </x:c>
      <x:c r="C1305" s="9" t="str">
        <x:v>Zero-byte placeholder</x:v>
      </x:c>
      <x:c r="D1305" s="9" t="str">
        <x:v>Published/BUILD_MANIFEST.json</x:v>
      </x:c>
      <x:c r="E1305" s="9" t="str">
        <x:v>Excluded zero-byte placeholder</x:v>
      </x:c>
      <x:c r="F1305" s="9" t="str">
        <x:v>Yes</x:v>
      </x:c>
      <x:c r="G1305" s="9" t="str">
        <x:v>Yes</x:v>
      </x:c>
      <x:c r="H1305" s="9" t="str">
        <x:v>No fake DLL/asset created; omission documented</x:v>
      </x:c>
    </x:row>
    <x:row r="1306">
      <x:c r="A1306" s="9" t="str">
        <x:v>Published/wwwroot/assets/vendor/fonts/flags/4x3/pr.svg</x:v>
      </x:c>
      <x:c r="B1306" s="9" t="str">
        <x:v>Zero-byte placeholder in the reference archive</x:v>
      </x:c>
      <x:c r="C1306" s="9" t="str">
        <x:v>Zero-byte placeholder</x:v>
      </x:c>
      <x:c r="D1306" s="9" t="str">
        <x:v>Published/BUILD_MANIFEST.json</x:v>
      </x:c>
      <x:c r="E1306" s="9" t="str">
        <x:v>Excluded zero-byte placeholder</x:v>
      </x:c>
      <x:c r="F1306" s="9" t="str">
        <x:v>Yes</x:v>
      </x:c>
      <x:c r="G1306" s="9" t="str">
        <x:v>Yes</x:v>
      </x:c>
      <x:c r="H1306" s="9" t="str">
        <x:v>No fake DLL/asset created; omission documented</x:v>
      </x:c>
    </x:row>
    <x:row r="1307">
      <x:c r="A1307" s="9" t="str">
        <x:v>Published/wwwroot/assets/vendor/fonts/flags/4x3/ps.svg</x:v>
      </x:c>
      <x:c r="B1307" s="9" t="str">
        <x:v>Zero-byte placeholder in the reference archive</x:v>
      </x:c>
      <x:c r="C1307" s="9" t="str">
        <x:v>Zero-byte placeholder</x:v>
      </x:c>
      <x:c r="D1307" s="9" t="str">
        <x:v>Published/BUILD_MANIFEST.json</x:v>
      </x:c>
      <x:c r="E1307" s="9" t="str">
        <x:v>Excluded zero-byte placeholder</x:v>
      </x:c>
      <x:c r="F1307" s="9" t="str">
        <x:v>Yes</x:v>
      </x:c>
      <x:c r="G1307" s="9" t="str">
        <x:v>Yes</x:v>
      </x:c>
      <x:c r="H1307" s="9" t="str">
        <x:v>No fake DLL/asset created; omission documented</x:v>
      </x:c>
    </x:row>
    <x:row r="1308">
      <x:c r="A1308" s="9" t="str">
        <x:v>Published/wwwroot/assets/vendor/fonts/flags/4x3/pt.svg</x:v>
      </x:c>
      <x:c r="B1308" s="9" t="str">
        <x:v>Zero-byte placeholder in the reference archive</x:v>
      </x:c>
      <x:c r="C1308" s="9" t="str">
        <x:v>Zero-byte placeholder</x:v>
      </x:c>
      <x:c r="D1308" s="9" t="str">
        <x:v>Published/BUILD_MANIFEST.json</x:v>
      </x:c>
      <x:c r="E1308" s="9" t="str">
        <x:v>Excluded zero-byte placeholder</x:v>
      </x:c>
      <x:c r="F1308" s="9" t="str">
        <x:v>Yes</x:v>
      </x:c>
      <x:c r="G1308" s="9" t="str">
        <x:v>Yes</x:v>
      </x:c>
      <x:c r="H1308" s="9" t="str">
        <x:v>No fake DLL/asset created; omission documented</x:v>
      </x:c>
    </x:row>
    <x:row r="1309">
      <x:c r="A1309" s="9" t="str">
        <x:v>Published/wwwroot/assets/vendor/fonts/flags/4x3/pw.svg</x:v>
      </x:c>
      <x:c r="B1309" s="9" t="str">
        <x:v>Zero-byte placeholder in the reference archive</x:v>
      </x:c>
      <x:c r="C1309" s="9" t="str">
        <x:v>Zero-byte placeholder</x:v>
      </x:c>
      <x:c r="D1309" s="9" t="str">
        <x:v>Published/BUILD_MANIFEST.json</x:v>
      </x:c>
      <x:c r="E1309" s="9" t="str">
        <x:v>Excluded zero-byte placeholder</x:v>
      </x:c>
      <x:c r="F1309" s="9" t="str">
        <x:v>Yes</x:v>
      </x:c>
      <x:c r="G1309" s="9" t="str">
        <x:v>Yes</x:v>
      </x:c>
      <x:c r="H1309" s="9" t="str">
        <x:v>No fake DLL/asset created; omission documented</x:v>
      </x:c>
    </x:row>
    <x:row r="1310">
      <x:c r="A1310" s="9" t="str">
        <x:v>Published/wwwroot/assets/vendor/fonts/flags/4x3/py.svg</x:v>
      </x:c>
      <x:c r="B1310" s="9" t="str">
        <x:v>Zero-byte placeholder in the reference archive</x:v>
      </x:c>
      <x:c r="C1310" s="9" t="str">
        <x:v>Zero-byte placeholder</x:v>
      </x:c>
      <x:c r="D1310" s="9" t="str">
        <x:v>Published/BUILD_MANIFEST.json</x:v>
      </x:c>
      <x:c r="E1310" s="9" t="str">
        <x:v>Excluded zero-byte placeholder</x:v>
      </x:c>
      <x:c r="F1310" s="9" t="str">
        <x:v>Yes</x:v>
      </x:c>
      <x:c r="G1310" s="9" t="str">
        <x:v>Yes</x:v>
      </x:c>
      <x:c r="H1310" s="9" t="str">
        <x:v>No fake DLL/asset created; omission documented</x:v>
      </x:c>
    </x:row>
    <x:row r="1311">
      <x:c r="A1311" s="9" t="str">
        <x:v>Published/wwwroot/assets/vendor/fonts/flags/4x3/qa.svg</x:v>
      </x:c>
      <x:c r="B1311" s="9" t="str">
        <x:v>Zero-byte placeholder in the reference archive</x:v>
      </x:c>
      <x:c r="C1311" s="9" t="str">
        <x:v>Zero-byte placeholder</x:v>
      </x:c>
      <x:c r="D1311" s="9" t="str">
        <x:v>Published/BUILD_MANIFEST.json</x:v>
      </x:c>
      <x:c r="E1311" s="9" t="str">
        <x:v>Excluded zero-byte placeholder</x:v>
      </x:c>
      <x:c r="F1311" s="9" t="str">
        <x:v>Yes</x:v>
      </x:c>
      <x:c r="G1311" s="9" t="str">
        <x:v>Yes</x:v>
      </x:c>
      <x:c r="H1311" s="9" t="str">
        <x:v>No fake DLL/asset created; omission documented</x:v>
      </x:c>
    </x:row>
    <x:row r="1312">
      <x:c r="A1312" s="9" t="str">
        <x:v>Published/wwwroot/assets/vendor/fonts/flags/4x3/re.svg</x:v>
      </x:c>
      <x:c r="B1312" s="9" t="str">
        <x:v>Zero-byte placeholder in the reference archive</x:v>
      </x:c>
      <x:c r="C1312" s="9" t="str">
        <x:v>Zero-byte placeholder</x:v>
      </x:c>
      <x:c r="D1312" s="9" t="str">
        <x:v>Published/BUILD_MANIFEST.json</x:v>
      </x:c>
      <x:c r="E1312" s="9" t="str">
        <x:v>Excluded zero-byte placeholder</x:v>
      </x:c>
      <x:c r="F1312" s="9" t="str">
        <x:v>Yes</x:v>
      </x:c>
      <x:c r="G1312" s="9" t="str">
        <x:v>Yes</x:v>
      </x:c>
      <x:c r="H1312" s="9" t="str">
        <x:v>No fake DLL/asset created; omission documented</x:v>
      </x:c>
    </x:row>
    <x:row r="1313">
      <x:c r="A1313" s="9" t="str">
        <x:v>Published/wwwroot/assets/vendor/fonts/flags/4x3/ro.svg</x:v>
      </x:c>
      <x:c r="B1313" s="9" t="str">
        <x:v>Zero-byte placeholder in the reference archive</x:v>
      </x:c>
      <x:c r="C1313" s="9" t="str">
        <x:v>Zero-byte placeholder</x:v>
      </x:c>
      <x:c r="D1313" s="9" t="str">
        <x:v>Published/BUILD_MANIFEST.json</x:v>
      </x:c>
      <x:c r="E1313" s="9" t="str">
        <x:v>Excluded zero-byte placeholder</x:v>
      </x:c>
      <x:c r="F1313" s="9" t="str">
        <x:v>Yes</x:v>
      </x:c>
      <x:c r="G1313" s="9" t="str">
        <x:v>Yes</x:v>
      </x:c>
      <x:c r="H1313" s="9" t="str">
        <x:v>No fake DLL/asset created; omission documented</x:v>
      </x:c>
    </x:row>
    <x:row r="1314">
      <x:c r="A1314" s="9" t="str">
        <x:v>Published/wwwroot/assets/vendor/fonts/flags/4x3/rs.svg</x:v>
      </x:c>
      <x:c r="B1314" s="9" t="str">
        <x:v>Zero-byte placeholder in the reference archive</x:v>
      </x:c>
      <x:c r="C1314" s="9" t="str">
        <x:v>Zero-byte placeholder</x:v>
      </x:c>
      <x:c r="D1314" s="9" t="str">
        <x:v>Published/BUILD_MANIFEST.json</x:v>
      </x:c>
      <x:c r="E1314" s="9" t="str">
        <x:v>Excluded zero-byte placeholder</x:v>
      </x:c>
      <x:c r="F1314" s="9" t="str">
        <x:v>Yes</x:v>
      </x:c>
      <x:c r="G1314" s="9" t="str">
        <x:v>Yes</x:v>
      </x:c>
      <x:c r="H1314" s="9" t="str">
        <x:v>No fake DLL/asset created; omission documented</x:v>
      </x:c>
    </x:row>
    <x:row r="1315">
      <x:c r="A1315" s="9" t="str">
        <x:v>Published/wwwroot/assets/vendor/fonts/flags/4x3/ru.svg</x:v>
      </x:c>
      <x:c r="B1315" s="9" t="str">
        <x:v>Zero-byte placeholder in the reference archive</x:v>
      </x:c>
      <x:c r="C1315" s="9" t="str">
        <x:v>Zero-byte placeholder</x:v>
      </x:c>
      <x:c r="D1315" s="9" t="str">
        <x:v>Published/BUILD_MANIFEST.json</x:v>
      </x:c>
      <x:c r="E1315" s="9" t="str">
        <x:v>Excluded zero-byte placeholder</x:v>
      </x:c>
      <x:c r="F1315" s="9" t="str">
        <x:v>Yes</x:v>
      </x:c>
      <x:c r="G1315" s="9" t="str">
        <x:v>Yes</x:v>
      </x:c>
      <x:c r="H1315" s="9" t="str">
        <x:v>No fake DLL/asset created; omission documented</x:v>
      </x:c>
    </x:row>
    <x:row r="1316">
      <x:c r="A1316" s="9" t="str">
        <x:v>Published/wwwroot/assets/vendor/fonts/flags/4x3/rw.svg</x:v>
      </x:c>
      <x:c r="B1316" s="9" t="str">
        <x:v>Zero-byte placeholder in the reference archive</x:v>
      </x:c>
      <x:c r="C1316" s="9" t="str">
        <x:v>Zero-byte placeholder</x:v>
      </x:c>
      <x:c r="D1316" s="9" t="str">
        <x:v>Published/BUILD_MANIFEST.json</x:v>
      </x:c>
      <x:c r="E1316" s="9" t="str">
        <x:v>Excluded zero-byte placeholder</x:v>
      </x:c>
      <x:c r="F1316" s="9" t="str">
        <x:v>Yes</x:v>
      </x:c>
      <x:c r="G1316" s="9" t="str">
        <x:v>Yes</x:v>
      </x:c>
      <x:c r="H1316" s="9" t="str">
        <x:v>No fake DLL/asset created; omission documented</x:v>
      </x:c>
    </x:row>
    <x:row r="1317">
      <x:c r="A1317" s="9" t="str">
        <x:v>Published/wwwroot/assets/vendor/fonts/flags/4x3/sa.svg</x:v>
      </x:c>
      <x:c r="B1317" s="9" t="str">
        <x:v>Zero-byte placeholder in the reference archive</x:v>
      </x:c>
      <x:c r="C1317" s="9" t="str">
        <x:v>Zero-byte placeholder</x:v>
      </x:c>
      <x:c r="D1317" s="9" t="str">
        <x:v>Published/BUILD_MANIFEST.json</x:v>
      </x:c>
      <x:c r="E1317" s="9" t="str">
        <x:v>Excluded zero-byte placeholder</x:v>
      </x:c>
      <x:c r="F1317" s="9" t="str">
        <x:v>Yes</x:v>
      </x:c>
      <x:c r="G1317" s="9" t="str">
        <x:v>Yes</x:v>
      </x:c>
      <x:c r="H1317" s="9" t="str">
        <x:v>No fake DLL/asset created; omission documented</x:v>
      </x:c>
    </x:row>
    <x:row r="1318">
      <x:c r="A1318" s="9" t="str">
        <x:v>Published/wwwroot/assets/vendor/fonts/flags/4x3/sb.svg</x:v>
      </x:c>
      <x:c r="B1318" s="9" t="str">
        <x:v>Zero-byte placeholder in the reference archive</x:v>
      </x:c>
      <x:c r="C1318" s="9" t="str">
        <x:v>Zero-byte placeholder</x:v>
      </x:c>
      <x:c r="D1318" s="9" t="str">
        <x:v>Published/BUILD_MANIFEST.json</x:v>
      </x:c>
      <x:c r="E1318" s="9" t="str">
        <x:v>Excluded zero-byte placeholder</x:v>
      </x:c>
      <x:c r="F1318" s="9" t="str">
        <x:v>Yes</x:v>
      </x:c>
      <x:c r="G1318" s="9" t="str">
        <x:v>Yes</x:v>
      </x:c>
      <x:c r="H1318" s="9" t="str">
        <x:v>No fake DLL/asset created; omission documented</x:v>
      </x:c>
    </x:row>
    <x:row r="1319">
      <x:c r="A1319" s="9" t="str">
        <x:v>Published/wwwroot/assets/vendor/fonts/flags/4x3/sc.svg</x:v>
      </x:c>
      <x:c r="B1319" s="9" t="str">
        <x:v>Zero-byte placeholder in the reference archive</x:v>
      </x:c>
      <x:c r="C1319" s="9" t="str">
        <x:v>Zero-byte placeholder</x:v>
      </x:c>
      <x:c r="D1319" s="9" t="str">
        <x:v>Published/BUILD_MANIFEST.json</x:v>
      </x:c>
      <x:c r="E1319" s="9" t="str">
        <x:v>Excluded zero-byte placeholder</x:v>
      </x:c>
      <x:c r="F1319" s="9" t="str">
        <x:v>Yes</x:v>
      </x:c>
      <x:c r="G1319" s="9" t="str">
        <x:v>Yes</x:v>
      </x:c>
      <x:c r="H1319" s="9" t="str">
        <x:v>No fake DLL/asset created; omission documented</x:v>
      </x:c>
    </x:row>
    <x:row r="1320">
      <x:c r="A1320" s="9" t="str">
        <x:v>Published/wwwroot/assets/vendor/fonts/flags/4x3/sd.svg</x:v>
      </x:c>
      <x:c r="B1320" s="9" t="str">
        <x:v>Zero-byte placeholder in the reference archive</x:v>
      </x:c>
      <x:c r="C1320" s="9" t="str">
        <x:v>Zero-byte placeholder</x:v>
      </x:c>
      <x:c r="D1320" s="9" t="str">
        <x:v>Published/BUILD_MANIFEST.json</x:v>
      </x:c>
      <x:c r="E1320" s="9" t="str">
        <x:v>Excluded zero-byte placeholder</x:v>
      </x:c>
      <x:c r="F1320" s="9" t="str">
        <x:v>Yes</x:v>
      </x:c>
      <x:c r="G1320" s="9" t="str">
        <x:v>Yes</x:v>
      </x:c>
      <x:c r="H1320" s="9" t="str">
        <x:v>No fake DLL/asset created; omission documented</x:v>
      </x:c>
    </x:row>
    <x:row r="1321">
      <x:c r="A1321" s="9" t="str">
        <x:v>Published/wwwroot/assets/vendor/fonts/flags/4x3/se.svg</x:v>
      </x:c>
      <x:c r="B1321" s="9" t="str">
        <x:v>Zero-byte placeholder in the reference archive</x:v>
      </x:c>
      <x:c r="C1321" s="9" t="str">
        <x:v>Zero-byte placeholder</x:v>
      </x:c>
      <x:c r="D1321" s="9" t="str">
        <x:v>Published/BUILD_MANIFEST.json</x:v>
      </x:c>
      <x:c r="E1321" s="9" t="str">
        <x:v>Excluded zero-byte placeholder</x:v>
      </x:c>
      <x:c r="F1321" s="9" t="str">
        <x:v>Yes</x:v>
      </x:c>
      <x:c r="G1321" s="9" t="str">
        <x:v>Yes</x:v>
      </x:c>
      <x:c r="H1321" s="9" t="str">
        <x:v>No fake DLL/asset created; omission documented</x:v>
      </x:c>
    </x:row>
    <x:row r="1322">
      <x:c r="A1322" s="9" t="str">
        <x:v>Published/wwwroot/assets/vendor/fonts/flags/4x3/sg.svg</x:v>
      </x:c>
      <x:c r="B1322" s="9" t="str">
        <x:v>Zero-byte placeholder in the reference archive</x:v>
      </x:c>
      <x:c r="C1322" s="9" t="str">
        <x:v>Zero-byte placeholder</x:v>
      </x:c>
      <x:c r="D1322" s="9" t="str">
        <x:v>Published/BUILD_MANIFEST.json</x:v>
      </x:c>
      <x:c r="E1322" s="9" t="str">
        <x:v>Excluded zero-byte placeholder</x:v>
      </x:c>
      <x:c r="F1322" s="9" t="str">
        <x:v>Yes</x:v>
      </x:c>
      <x:c r="G1322" s="9" t="str">
        <x:v>Yes</x:v>
      </x:c>
      <x:c r="H1322" s="9" t="str">
        <x:v>No fake DLL/asset created; omission documented</x:v>
      </x:c>
    </x:row>
    <x:row r="1323">
      <x:c r="A1323" s="9" t="str">
        <x:v>Published/wwwroot/assets/vendor/fonts/flags/4x3/sh.svg</x:v>
      </x:c>
      <x:c r="B1323" s="9" t="str">
        <x:v>Zero-byte placeholder in the reference archive</x:v>
      </x:c>
      <x:c r="C1323" s="9" t="str">
        <x:v>Zero-byte placeholder</x:v>
      </x:c>
      <x:c r="D1323" s="9" t="str">
        <x:v>Published/BUILD_MANIFEST.json</x:v>
      </x:c>
      <x:c r="E1323" s="9" t="str">
        <x:v>Excluded zero-byte placeholder</x:v>
      </x:c>
      <x:c r="F1323" s="9" t="str">
        <x:v>Yes</x:v>
      </x:c>
      <x:c r="G1323" s="9" t="str">
        <x:v>Yes</x:v>
      </x:c>
      <x:c r="H1323" s="9" t="str">
        <x:v>No fake DLL/asset created; omission documented</x:v>
      </x:c>
    </x:row>
    <x:row r="1324">
      <x:c r="A1324" s="9" t="str">
        <x:v>Published/wwwroot/assets/vendor/fonts/flags/4x3/si.svg</x:v>
      </x:c>
      <x:c r="B1324" s="9" t="str">
        <x:v>Zero-byte placeholder in the reference archive</x:v>
      </x:c>
      <x:c r="C1324" s="9" t="str">
        <x:v>Zero-byte placeholder</x:v>
      </x:c>
      <x:c r="D1324" s="9" t="str">
        <x:v>Published/BUILD_MANIFEST.json</x:v>
      </x:c>
      <x:c r="E1324" s="9" t="str">
        <x:v>Excluded zero-byte placeholder</x:v>
      </x:c>
      <x:c r="F1324" s="9" t="str">
        <x:v>Yes</x:v>
      </x:c>
      <x:c r="G1324" s="9" t="str">
        <x:v>Yes</x:v>
      </x:c>
      <x:c r="H1324" s="9" t="str">
        <x:v>No fake DLL/asset created; omission documented</x:v>
      </x:c>
    </x:row>
    <x:row r="1325">
      <x:c r="A1325" s="9" t="str">
        <x:v>Published/wwwroot/assets/vendor/fonts/flags/4x3/sj.svg</x:v>
      </x:c>
      <x:c r="B1325" s="9" t="str">
        <x:v>Zero-byte placeholder in the reference archive</x:v>
      </x:c>
      <x:c r="C1325" s="9" t="str">
        <x:v>Zero-byte placeholder</x:v>
      </x:c>
      <x:c r="D1325" s="9" t="str">
        <x:v>Published/BUILD_MANIFEST.json</x:v>
      </x:c>
      <x:c r="E1325" s="9" t="str">
        <x:v>Excluded zero-byte placeholder</x:v>
      </x:c>
      <x:c r="F1325" s="9" t="str">
        <x:v>Yes</x:v>
      </x:c>
      <x:c r="G1325" s="9" t="str">
        <x:v>Yes</x:v>
      </x:c>
      <x:c r="H1325" s="9" t="str">
        <x:v>No fake DLL/asset created; omission documented</x:v>
      </x:c>
    </x:row>
    <x:row r="1326">
      <x:c r="A1326" s="9" t="str">
        <x:v>Published/wwwroot/assets/vendor/fonts/flags/4x3/sk.svg</x:v>
      </x:c>
      <x:c r="B1326" s="9" t="str">
        <x:v>Zero-byte placeholder in the reference archive</x:v>
      </x:c>
      <x:c r="C1326" s="9" t="str">
        <x:v>Zero-byte placeholder</x:v>
      </x:c>
      <x:c r="D1326" s="9" t="str">
        <x:v>Published/BUILD_MANIFEST.json</x:v>
      </x:c>
      <x:c r="E1326" s="9" t="str">
        <x:v>Excluded zero-byte placeholder</x:v>
      </x:c>
      <x:c r="F1326" s="9" t="str">
        <x:v>Yes</x:v>
      </x:c>
      <x:c r="G1326" s="9" t="str">
        <x:v>Yes</x:v>
      </x:c>
      <x:c r="H1326" s="9" t="str">
        <x:v>No fake DLL/asset created; omission documented</x:v>
      </x:c>
    </x:row>
    <x:row r="1327">
      <x:c r="A1327" s="9" t="str">
        <x:v>Published/wwwroot/assets/vendor/fonts/flags/4x3/sl.svg</x:v>
      </x:c>
      <x:c r="B1327" s="9" t="str">
        <x:v>Zero-byte placeholder in the reference archive</x:v>
      </x:c>
      <x:c r="C1327" s="9" t="str">
        <x:v>Zero-byte placeholder</x:v>
      </x:c>
      <x:c r="D1327" s="9" t="str">
        <x:v>Published/BUILD_MANIFEST.json</x:v>
      </x:c>
      <x:c r="E1327" s="9" t="str">
        <x:v>Excluded zero-byte placeholder</x:v>
      </x:c>
      <x:c r="F1327" s="9" t="str">
        <x:v>Yes</x:v>
      </x:c>
      <x:c r="G1327" s="9" t="str">
        <x:v>Yes</x:v>
      </x:c>
      <x:c r="H1327" s="9" t="str">
        <x:v>No fake DLL/asset created; omission documented</x:v>
      </x:c>
    </x:row>
    <x:row r="1328">
      <x:c r="A1328" s="9" t="str">
        <x:v>Published/wwwroot/assets/vendor/fonts/flags/4x3/sm.svg</x:v>
      </x:c>
      <x:c r="B1328" s="9" t="str">
        <x:v>Zero-byte placeholder in the reference archive</x:v>
      </x:c>
      <x:c r="C1328" s="9" t="str">
        <x:v>Zero-byte placeholder</x:v>
      </x:c>
      <x:c r="D1328" s="9" t="str">
        <x:v>Published/BUILD_MANIFEST.json</x:v>
      </x:c>
      <x:c r="E1328" s="9" t="str">
        <x:v>Excluded zero-byte placeholder</x:v>
      </x:c>
      <x:c r="F1328" s="9" t="str">
        <x:v>Yes</x:v>
      </x:c>
      <x:c r="G1328" s="9" t="str">
        <x:v>Yes</x:v>
      </x:c>
      <x:c r="H1328" s="9" t="str">
        <x:v>No fake DLL/asset created; omission documented</x:v>
      </x:c>
    </x:row>
    <x:row r="1329">
      <x:c r="A1329" s="9" t="str">
        <x:v>Published/wwwroot/assets/vendor/fonts/flags/4x3/sn.svg</x:v>
      </x:c>
      <x:c r="B1329" s="9" t="str">
        <x:v>Zero-byte placeholder in the reference archive</x:v>
      </x:c>
      <x:c r="C1329" s="9" t="str">
        <x:v>Zero-byte placeholder</x:v>
      </x:c>
      <x:c r="D1329" s="9" t="str">
        <x:v>Published/BUILD_MANIFEST.json</x:v>
      </x:c>
      <x:c r="E1329" s="9" t="str">
        <x:v>Excluded zero-byte placeholder</x:v>
      </x:c>
      <x:c r="F1329" s="9" t="str">
        <x:v>Yes</x:v>
      </x:c>
      <x:c r="G1329" s="9" t="str">
        <x:v>Yes</x:v>
      </x:c>
      <x:c r="H1329" s="9" t="str">
        <x:v>No fake DLL/asset created; omission documented</x:v>
      </x:c>
    </x:row>
    <x:row r="1330">
      <x:c r="A1330" s="9" t="str">
        <x:v>Published/wwwroot/assets/vendor/fonts/flags/4x3/so.svg</x:v>
      </x:c>
      <x:c r="B1330" s="9" t="str">
        <x:v>Zero-byte placeholder in the reference archive</x:v>
      </x:c>
      <x:c r="C1330" s="9" t="str">
        <x:v>Zero-byte placeholder</x:v>
      </x:c>
      <x:c r="D1330" s="9" t="str">
        <x:v>Published/BUILD_MANIFEST.json</x:v>
      </x:c>
      <x:c r="E1330" s="9" t="str">
        <x:v>Excluded zero-byte placeholder</x:v>
      </x:c>
      <x:c r="F1330" s="9" t="str">
        <x:v>Yes</x:v>
      </x:c>
      <x:c r="G1330" s="9" t="str">
        <x:v>Yes</x:v>
      </x:c>
      <x:c r="H1330" s="9" t="str">
        <x:v>No fake DLL/asset created; omission documented</x:v>
      </x:c>
    </x:row>
    <x:row r="1331">
      <x:c r="A1331" s="9" t="str">
        <x:v>Published/wwwroot/assets/vendor/fonts/flags/4x3/sr.svg</x:v>
      </x:c>
      <x:c r="B1331" s="9" t="str">
        <x:v>Zero-byte placeholder in the reference archive</x:v>
      </x:c>
      <x:c r="C1331" s="9" t="str">
        <x:v>Zero-byte placeholder</x:v>
      </x:c>
      <x:c r="D1331" s="9" t="str">
        <x:v>Published/BUILD_MANIFEST.json</x:v>
      </x:c>
      <x:c r="E1331" s="9" t="str">
        <x:v>Excluded zero-byte placeholder</x:v>
      </x:c>
      <x:c r="F1331" s="9" t="str">
        <x:v>Yes</x:v>
      </x:c>
      <x:c r="G1331" s="9" t="str">
        <x:v>Yes</x:v>
      </x:c>
      <x:c r="H1331" s="9" t="str">
        <x:v>No fake DLL/asset created; omission documented</x:v>
      </x:c>
    </x:row>
    <x:row r="1332">
      <x:c r="A1332" s="9" t="str">
        <x:v>Published/wwwroot/assets/vendor/fonts/flags/4x3/ss.svg</x:v>
      </x:c>
      <x:c r="B1332" s="9" t="str">
        <x:v>Zero-byte placeholder in the reference archive</x:v>
      </x:c>
      <x:c r="C1332" s="9" t="str">
        <x:v>Zero-byte placeholder</x:v>
      </x:c>
      <x:c r="D1332" s="9" t="str">
        <x:v>Published/BUILD_MANIFEST.json</x:v>
      </x:c>
      <x:c r="E1332" s="9" t="str">
        <x:v>Excluded zero-byte placeholder</x:v>
      </x:c>
      <x:c r="F1332" s="9" t="str">
        <x:v>Yes</x:v>
      </x:c>
      <x:c r="G1332" s="9" t="str">
        <x:v>Yes</x:v>
      </x:c>
      <x:c r="H1332" s="9" t="str">
        <x:v>No fake DLL/asset created; omission documented</x:v>
      </x:c>
    </x:row>
    <x:row r="1333">
      <x:c r="A1333" s="9" t="str">
        <x:v>Published/wwwroot/assets/vendor/fonts/flags/4x3/st.svg</x:v>
      </x:c>
      <x:c r="B1333" s="9" t="str">
        <x:v>Zero-byte placeholder in the reference archive</x:v>
      </x:c>
      <x:c r="C1333" s="9" t="str">
        <x:v>Zero-byte placeholder</x:v>
      </x:c>
      <x:c r="D1333" s="9" t="str">
        <x:v>Published/BUILD_MANIFEST.json</x:v>
      </x:c>
      <x:c r="E1333" s="9" t="str">
        <x:v>Excluded zero-byte placeholder</x:v>
      </x:c>
      <x:c r="F1333" s="9" t="str">
        <x:v>Yes</x:v>
      </x:c>
      <x:c r="G1333" s="9" t="str">
        <x:v>Yes</x:v>
      </x:c>
      <x:c r="H1333" s="9" t="str">
        <x:v>No fake DLL/asset created; omission documented</x:v>
      </x:c>
    </x:row>
    <x:row r="1334">
      <x:c r="A1334" s="9" t="str">
        <x:v>Published/wwwroot/assets/vendor/fonts/flags/4x3/sv.svg</x:v>
      </x:c>
      <x:c r="B1334" s="9" t="str">
        <x:v>Zero-byte placeholder in the reference archive</x:v>
      </x:c>
      <x:c r="C1334" s="9" t="str">
        <x:v>Zero-byte placeholder</x:v>
      </x:c>
      <x:c r="D1334" s="9" t="str">
        <x:v>Published/BUILD_MANIFEST.json</x:v>
      </x:c>
      <x:c r="E1334" s="9" t="str">
        <x:v>Excluded zero-byte placeholder</x:v>
      </x:c>
      <x:c r="F1334" s="9" t="str">
        <x:v>Yes</x:v>
      </x:c>
      <x:c r="G1334" s="9" t="str">
        <x:v>Yes</x:v>
      </x:c>
      <x:c r="H1334" s="9" t="str">
        <x:v>No fake DLL/asset created; omission documented</x:v>
      </x:c>
    </x:row>
    <x:row r="1335">
      <x:c r="A1335" s="9" t="str">
        <x:v>Published/wwwroot/assets/vendor/fonts/flags/4x3/sx.svg</x:v>
      </x:c>
      <x:c r="B1335" s="9" t="str">
        <x:v>Zero-byte placeholder in the reference archive</x:v>
      </x:c>
      <x:c r="C1335" s="9" t="str">
        <x:v>Zero-byte placeholder</x:v>
      </x:c>
      <x:c r="D1335" s="9" t="str">
        <x:v>Published/BUILD_MANIFEST.json</x:v>
      </x:c>
      <x:c r="E1335" s="9" t="str">
        <x:v>Excluded zero-byte placeholder</x:v>
      </x:c>
      <x:c r="F1335" s="9" t="str">
        <x:v>Yes</x:v>
      </x:c>
      <x:c r="G1335" s="9" t="str">
        <x:v>Yes</x:v>
      </x:c>
      <x:c r="H1335" s="9" t="str">
        <x:v>No fake DLL/asset created; omission documented</x:v>
      </x:c>
    </x:row>
    <x:row r="1336">
      <x:c r="A1336" s="9" t="str">
        <x:v>Published/wwwroot/assets/vendor/fonts/flags/4x3/sy.svg</x:v>
      </x:c>
      <x:c r="B1336" s="9" t="str">
        <x:v>Zero-byte placeholder in the reference archive</x:v>
      </x:c>
      <x:c r="C1336" s="9" t="str">
        <x:v>Zero-byte placeholder</x:v>
      </x:c>
      <x:c r="D1336" s="9" t="str">
        <x:v>Published/BUILD_MANIFEST.json</x:v>
      </x:c>
      <x:c r="E1336" s="9" t="str">
        <x:v>Excluded zero-byte placeholder</x:v>
      </x:c>
      <x:c r="F1336" s="9" t="str">
        <x:v>Yes</x:v>
      </x:c>
      <x:c r="G1336" s="9" t="str">
        <x:v>Yes</x:v>
      </x:c>
      <x:c r="H1336" s="9" t="str">
        <x:v>No fake DLL/asset created; omission documented</x:v>
      </x:c>
    </x:row>
    <x:row r="1337">
      <x:c r="A1337" s="9" t="str">
        <x:v>Published/wwwroot/assets/vendor/fonts/flags/4x3/sz.svg</x:v>
      </x:c>
      <x:c r="B1337" s="9" t="str">
        <x:v>Zero-byte placeholder in the reference archive</x:v>
      </x:c>
      <x:c r="C1337" s="9" t="str">
        <x:v>Zero-byte placeholder</x:v>
      </x:c>
      <x:c r="D1337" s="9" t="str">
        <x:v>Published/BUILD_MANIFEST.json</x:v>
      </x:c>
      <x:c r="E1337" s="9" t="str">
        <x:v>Excluded zero-byte placeholder</x:v>
      </x:c>
      <x:c r="F1337" s="9" t="str">
        <x:v>Yes</x:v>
      </x:c>
      <x:c r="G1337" s="9" t="str">
        <x:v>Yes</x:v>
      </x:c>
      <x:c r="H1337" s="9" t="str">
        <x:v>No fake DLL/asset created; omission documented</x:v>
      </x:c>
    </x:row>
    <x:row r="1338">
      <x:c r="A1338" s="9" t="str">
        <x:v>Published/wwwroot/assets/vendor/fonts/flags/4x3/tc.svg</x:v>
      </x:c>
      <x:c r="B1338" s="9" t="str">
        <x:v>Zero-byte placeholder in the reference archive</x:v>
      </x:c>
      <x:c r="C1338" s="9" t="str">
        <x:v>Zero-byte placeholder</x:v>
      </x:c>
      <x:c r="D1338" s="9" t="str">
        <x:v>Published/BUILD_MANIFEST.json</x:v>
      </x:c>
      <x:c r="E1338" s="9" t="str">
        <x:v>Excluded zero-byte placeholder</x:v>
      </x:c>
      <x:c r="F1338" s="9" t="str">
        <x:v>Yes</x:v>
      </x:c>
      <x:c r="G1338" s="9" t="str">
        <x:v>Yes</x:v>
      </x:c>
      <x:c r="H1338" s="9" t="str">
        <x:v>No fake DLL/asset created; omission documented</x:v>
      </x:c>
    </x:row>
    <x:row r="1339">
      <x:c r="A1339" s="9" t="str">
        <x:v>Published/wwwroot/assets/vendor/fonts/flags/4x3/td.svg</x:v>
      </x:c>
      <x:c r="B1339" s="9" t="str">
        <x:v>Zero-byte placeholder in the reference archive</x:v>
      </x:c>
      <x:c r="C1339" s="9" t="str">
        <x:v>Zero-byte placeholder</x:v>
      </x:c>
      <x:c r="D1339" s="9" t="str">
        <x:v>Published/BUILD_MANIFEST.json</x:v>
      </x:c>
      <x:c r="E1339" s="9" t="str">
        <x:v>Excluded zero-byte placeholder</x:v>
      </x:c>
      <x:c r="F1339" s="9" t="str">
        <x:v>Yes</x:v>
      </x:c>
      <x:c r="G1339" s="9" t="str">
        <x:v>Yes</x:v>
      </x:c>
      <x:c r="H1339" s="9" t="str">
        <x:v>No fake DLL/asset created; omission documented</x:v>
      </x:c>
    </x:row>
    <x:row r="1340">
      <x:c r="A1340" s="9" t="str">
        <x:v>Published/wwwroot/assets/vendor/fonts/flags/4x3/tf.svg</x:v>
      </x:c>
      <x:c r="B1340" s="9" t="str">
        <x:v>Zero-byte placeholder in the reference archive</x:v>
      </x:c>
      <x:c r="C1340" s="9" t="str">
        <x:v>Zero-byte placeholder</x:v>
      </x:c>
      <x:c r="D1340" s="9" t="str">
        <x:v>Published/BUILD_MANIFEST.json</x:v>
      </x:c>
      <x:c r="E1340" s="9" t="str">
        <x:v>Excluded zero-byte placeholder</x:v>
      </x:c>
      <x:c r="F1340" s="9" t="str">
        <x:v>Yes</x:v>
      </x:c>
      <x:c r="G1340" s="9" t="str">
        <x:v>Yes</x:v>
      </x:c>
      <x:c r="H1340" s="9" t="str">
        <x:v>No fake DLL/asset created; omission documented</x:v>
      </x:c>
    </x:row>
    <x:row r="1341">
      <x:c r="A1341" s="9" t="str">
        <x:v>Published/wwwroot/assets/vendor/fonts/flags/4x3/tg.svg</x:v>
      </x:c>
      <x:c r="B1341" s="9" t="str">
        <x:v>Zero-byte placeholder in the reference archive</x:v>
      </x:c>
      <x:c r="C1341" s="9" t="str">
        <x:v>Zero-byte placeholder</x:v>
      </x:c>
      <x:c r="D1341" s="9" t="str">
        <x:v>Published/BUILD_MANIFEST.json</x:v>
      </x:c>
      <x:c r="E1341" s="9" t="str">
        <x:v>Excluded zero-byte placeholder</x:v>
      </x:c>
      <x:c r="F1341" s="9" t="str">
        <x:v>Yes</x:v>
      </x:c>
      <x:c r="G1341" s="9" t="str">
        <x:v>Yes</x:v>
      </x:c>
      <x:c r="H1341" s="9" t="str">
        <x:v>No fake DLL/asset created; omission documented</x:v>
      </x:c>
    </x:row>
    <x:row r="1342">
      <x:c r="A1342" s="9" t="str">
        <x:v>Published/wwwroot/assets/vendor/fonts/flags/4x3/th.svg</x:v>
      </x:c>
      <x:c r="B1342" s="9" t="str">
        <x:v>Zero-byte placeholder in the reference archive</x:v>
      </x:c>
      <x:c r="C1342" s="9" t="str">
        <x:v>Zero-byte placeholder</x:v>
      </x:c>
      <x:c r="D1342" s="9" t="str">
        <x:v>Published/BUILD_MANIFEST.json</x:v>
      </x:c>
      <x:c r="E1342" s="9" t="str">
        <x:v>Excluded zero-byte placeholder</x:v>
      </x:c>
      <x:c r="F1342" s="9" t="str">
        <x:v>Yes</x:v>
      </x:c>
      <x:c r="G1342" s="9" t="str">
        <x:v>Yes</x:v>
      </x:c>
      <x:c r="H1342" s="9" t="str">
        <x:v>No fake DLL/asset created; omission documented</x:v>
      </x:c>
    </x:row>
    <x:row r="1343">
      <x:c r="A1343" s="9" t="str">
        <x:v>Published/wwwroot/assets/vendor/fonts/flags/4x3/tj.svg</x:v>
      </x:c>
      <x:c r="B1343" s="9" t="str">
        <x:v>Zero-byte placeholder in the reference archive</x:v>
      </x:c>
      <x:c r="C1343" s="9" t="str">
        <x:v>Zero-byte placeholder</x:v>
      </x:c>
      <x:c r="D1343" s="9" t="str">
        <x:v>Published/BUILD_MANIFEST.json</x:v>
      </x:c>
      <x:c r="E1343" s="9" t="str">
        <x:v>Excluded zero-byte placeholder</x:v>
      </x:c>
      <x:c r="F1343" s="9" t="str">
        <x:v>Yes</x:v>
      </x:c>
      <x:c r="G1343" s="9" t="str">
        <x:v>Yes</x:v>
      </x:c>
      <x:c r="H1343" s="9" t="str">
        <x:v>No fake DLL/asset created; omission documented</x:v>
      </x:c>
    </x:row>
    <x:row r="1344">
      <x:c r="A1344" s="9" t="str">
        <x:v>Published/wwwroot/assets/vendor/fonts/flags/4x3/tk.svg</x:v>
      </x:c>
      <x:c r="B1344" s="9" t="str">
        <x:v>Zero-byte placeholder in the reference archive</x:v>
      </x:c>
      <x:c r="C1344" s="9" t="str">
        <x:v>Zero-byte placeholder</x:v>
      </x:c>
      <x:c r="D1344" s="9" t="str">
        <x:v>Published/BUILD_MANIFEST.json</x:v>
      </x:c>
      <x:c r="E1344" s="9" t="str">
        <x:v>Excluded zero-byte placeholder</x:v>
      </x:c>
      <x:c r="F1344" s="9" t="str">
        <x:v>Yes</x:v>
      </x:c>
      <x:c r="G1344" s="9" t="str">
        <x:v>Yes</x:v>
      </x:c>
      <x:c r="H1344" s="9" t="str">
        <x:v>No fake DLL/asset created; omission documented</x:v>
      </x:c>
    </x:row>
    <x:row r="1345">
      <x:c r="A1345" s="9" t="str">
        <x:v>Published/wwwroot/assets/vendor/fonts/flags/4x3/tl.svg</x:v>
      </x:c>
      <x:c r="B1345" s="9" t="str">
        <x:v>Zero-byte placeholder in the reference archive</x:v>
      </x:c>
      <x:c r="C1345" s="9" t="str">
        <x:v>Zero-byte placeholder</x:v>
      </x:c>
      <x:c r="D1345" s="9" t="str">
        <x:v>Published/BUILD_MANIFEST.json</x:v>
      </x:c>
      <x:c r="E1345" s="9" t="str">
        <x:v>Excluded zero-byte placeholder</x:v>
      </x:c>
      <x:c r="F1345" s="9" t="str">
        <x:v>Yes</x:v>
      </x:c>
      <x:c r="G1345" s="9" t="str">
        <x:v>Yes</x:v>
      </x:c>
      <x:c r="H1345" s="9" t="str">
        <x:v>No fake DLL/asset created; omission documented</x:v>
      </x:c>
    </x:row>
    <x:row r="1346">
      <x:c r="A1346" s="9" t="str">
        <x:v>Published/wwwroot/assets/vendor/fonts/flags/4x3/tm.svg</x:v>
      </x:c>
      <x:c r="B1346" s="9" t="str">
        <x:v>Zero-byte placeholder in the reference archive</x:v>
      </x:c>
      <x:c r="C1346" s="9" t="str">
        <x:v>Zero-byte placeholder</x:v>
      </x:c>
      <x:c r="D1346" s="9" t="str">
        <x:v>Published/BUILD_MANIFEST.json</x:v>
      </x:c>
      <x:c r="E1346" s="9" t="str">
        <x:v>Excluded zero-byte placeholder</x:v>
      </x:c>
      <x:c r="F1346" s="9" t="str">
        <x:v>Yes</x:v>
      </x:c>
      <x:c r="G1346" s="9" t="str">
        <x:v>Yes</x:v>
      </x:c>
      <x:c r="H1346" s="9" t="str">
        <x:v>No fake DLL/asset created; omission documented</x:v>
      </x:c>
    </x:row>
    <x:row r="1347">
      <x:c r="A1347" s="9" t="str">
        <x:v>Published/wwwroot/assets/vendor/fonts/flags/4x3/tn.svg</x:v>
      </x:c>
      <x:c r="B1347" s="9" t="str">
        <x:v>Zero-byte placeholder in the reference archive</x:v>
      </x:c>
      <x:c r="C1347" s="9" t="str">
        <x:v>Zero-byte placeholder</x:v>
      </x:c>
      <x:c r="D1347" s="9" t="str">
        <x:v>Published/BUILD_MANIFEST.json</x:v>
      </x:c>
      <x:c r="E1347" s="9" t="str">
        <x:v>Excluded zero-byte placeholder</x:v>
      </x:c>
      <x:c r="F1347" s="9" t="str">
        <x:v>Yes</x:v>
      </x:c>
      <x:c r="G1347" s="9" t="str">
        <x:v>Yes</x:v>
      </x:c>
      <x:c r="H1347" s="9" t="str">
        <x:v>No fake DLL/asset created; omission documented</x:v>
      </x:c>
    </x:row>
    <x:row r="1348">
      <x:c r="A1348" s="9" t="str">
        <x:v>Published/wwwroot/assets/vendor/fonts/flags/4x3/to.svg</x:v>
      </x:c>
      <x:c r="B1348" s="9" t="str">
        <x:v>Zero-byte placeholder in the reference archive</x:v>
      </x:c>
      <x:c r="C1348" s="9" t="str">
        <x:v>Zero-byte placeholder</x:v>
      </x:c>
      <x:c r="D1348" s="9" t="str">
        <x:v>Published/BUILD_MANIFEST.json</x:v>
      </x:c>
      <x:c r="E1348" s="9" t="str">
        <x:v>Excluded zero-byte placeholder</x:v>
      </x:c>
      <x:c r="F1348" s="9" t="str">
        <x:v>Yes</x:v>
      </x:c>
      <x:c r="G1348" s="9" t="str">
        <x:v>Yes</x:v>
      </x:c>
      <x:c r="H1348" s="9" t="str">
        <x:v>No fake DLL/asset created; omission documented</x:v>
      </x:c>
    </x:row>
    <x:row r="1349">
      <x:c r="A1349" s="9" t="str">
        <x:v>Published/wwwroot/assets/vendor/fonts/flags/4x3/tr.svg</x:v>
      </x:c>
      <x:c r="B1349" s="9" t="str">
        <x:v>Zero-byte placeholder in the reference archive</x:v>
      </x:c>
      <x:c r="C1349" s="9" t="str">
        <x:v>Zero-byte placeholder</x:v>
      </x:c>
      <x:c r="D1349" s="9" t="str">
        <x:v>Published/BUILD_MANIFEST.json</x:v>
      </x:c>
      <x:c r="E1349" s="9" t="str">
        <x:v>Excluded zero-byte placeholder</x:v>
      </x:c>
      <x:c r="F1349" s="9" t="str">
        <x:v>Yes</x:v>
      </x:c>
      <x:c r="G1349" s="9" t="str">
        <x:v>Yes</x:v>
      </x:c>
      <x:c r="H1349" s="9" t="str">
        <x:v>No fake DLL/asset created; omission documented</x:v>
      </x:c>
    </x:row>
    <x:row r="1350">
      <x:c r="A1350" s="9" t="str">
        <x:v>Published/wwwroot/assets/vendor/fonts/flags/4x3/tt.svg</x:v>
      </x:c>
      <x:c r="B1350" s="9" t="str">
        <x:v>Zero-byte placeholder in the reference archive</x:v>
      </x:c>
      <x:c r="C1350" s="9" t="str">
        <x:v>Zero-byte placeholder</x:v>
      </x:c>
      <x:c r="D1350" s="9" t="str">
        <x:v>Published/BUILD_MANIFEST.json</x:v>
      </x:c>
      <x:c r="E1350" s="9" t="str">
        <x:v>Excluded zero-byte placeholder</x:v>
      </x:c>
      <x:c r="F1350" s="9" t="str">
        <x:v>Yes</x:v>
      </x:c>
      <x:c r="G1350" s="9" t="str">
        <x:v>Yes</x:v>
      </x:c>
      <x:c r="H1350" s="9" t="str">
        <x:v>No fake DLL/asset created; omission documented</x:v>
      </x:c>
    </x:row>
    <x:row r="1351">
      <x:c r="A1351" s="9" t="str">
        <x:v>Published/wwwroot/assets/vendor/fonts/flags/4x3/tv.svg</x:v>
      </x:c>
      <x:c r="B1351" s="9" t="str">
        <x:v>Zero-byte placeholder in the reference archive</x:v>
      </x:c>
      <x:c r="C1351" s="9" t="str">
        <x:v>Zero-byte placeholder</x:v>
      </x:c>
      <x:c r="D1351" s="9" t="str">
        <x:v>Published/BUILD_MANIFEST.json</x:v>
      </x:c>
      <x:c r="E1351" s="9" t="str">
        <x:v>Excluded zero-byte placeholder</x:v>
      </x:c>
      <x:c r="F1351" s="9" t="str">
        <x:v>Yes</x:v>
      </x:c>
      <x:c r="G1351" s="9" t="str">
        <x:v>Yes</x:v>
      </x:c>
      <x:c r="H1351" s="9" t="str">
        <x:v>No fake DLL/asset created; omission documented</x:v>
      </x:c>
    </x:row>
    <x:row r="1352">
      <x:c r="A1352" s="9" t="str">
        <x:v>Published/wwwroot/assets/vendor/fonts/flags/4x3/tw.svg</x:v>
      </x:c>
      <x:c r="B1352" s="9" t="str">
        <x:v>Zero-byte placeholder in the reference archive</x:v>
      </x:c>
      <x:c r="C1352" s="9" t="str">
        <x:v>Zero-byte placeholder</x:v>
      </x:c>
      <x:c r="D1352" s="9" t="str">
        <x:v>Published/BUILD_MANIFEST.json</x:v>
      </x:c>
      <x:c r="E1352" s="9" t="str">
        <x:v>Excluded zero-byte placeholder</x:v>
      </x:c>
      <x:c r="F1352" s="9" t="str">
        <x:v>Yes</x:v>
      </x:c>
      <x:c r="G1352" s="9" t="str">
        <x:v>Yes</x:v>
      </x:c>
      <x:c r="H1352" s="9" t="str">
        <x:v>No fake DLL/asset created; omission documented</x:v>
      </x:c>
    </x:row>
    <x:row r="1353">
      <x:c r="A1353" s="9" t="str">
        <x:v>Published/wwwroot/assets/vendor/fonts/flags/4x3/tz.svg</x:v>
      </x:c>
      <x:c r="B1353" s="9" t="str">
        <x:v>Zero-byte placeholder in the reference archive</x:v>
      </x:c>
      <x:c r="C1353" s="9" t="str">
        <x:v>Zero-byte placeholder</x:v>
      </x:c>
      <x:c r="D1353" s="9" t="str">
        <x:v>Published/BUILD_MANIFEST.json</x:v>
      </x:c>
      <x:c r="E1353" s="9" t="str">
        <x:v>Excluded zero-byte placeholder</x:v>
      </x:c>
      <x:c r="F1353" s="9" t="str">
        <x:v>Yes</x:v>
      </x:c>
      <x:c r="G1353" s="9" t="str">
        <x:v>Yes</x:v>
      </x:c>
      <x:c r="H1353" s="9" t="str">
        <x:v>No fake DLL/asset created; omission documented</x:v>
      </x:c>
    </x:row>
    <x:row r="1354">
      <x:c r="A1354" s="9" t="str">
        <x:v>Published/wwwroot/assets/vendor/fonts/flags/4x3/ua.svg</x:v>
      </x:c>
      <x:c r="B1354" s="9" t="str">
        <x:v>Zero-byte placeholder in the reference archive</x:v>
      </x:c>
      <x:c r="C1354" s="9" t="str">
        <x:v>Zero-byte placeholder</x:v>
      </x:c>
      <x:c r="D1354" s="9" t="str">
        <x:v>Published/BUILD_MANIFEST.json</x:v>
      </x:c>
      <x:c r="E1354" s="9" t="str">
        <x:v>Excluded zero-byte placeholder</x:v>
      </x:c>
      <x:c r="F1354" s="9" t="str">
        <x:v>Yes</x:v>
      </x:c>
      <x:c r="G1354" s="9" t="str">
        <x:v>Yes</x:v>
      </x:c>
      <x:c r="H1354" s="9" t="str">
        <x:v>No fake DLL/asset created; omission documented</x:v>
      </x:c>
    </x:row>
    <x:row r="1355">
      <x:c r="A1355" s="9" t="str">
        <x:v>Published/wwwroot/assets/vendor/fonts/flags/4x3/ug.svg</x:v>
      </x:c>
      <x:c r="B1355" s="9" t="str">
        <x:v>Zero-byte placeholder in the reference archive</x:v>
      </x:c>
      <x:c r="C1355" s="9" t="str">
        <x:v>Zero-byte placeholder</x:v>
      </x:c>
      <x:c r="D1355" s="9" t="str">
        <x:v>Published/BUILD_MANIFEST.json</x:v>
      </x:c>
      <x:c r="E1355" s="9" t="str">
        <x:v>Excluded zero-byte placeholder</x:v>
      </x:c>
      <x:c r="F1355" s="9" t="str">
        <x:v>Yes</x:v>
      </x:c>
      <x:c r="G1355" s="9" t="str">
        <x:v>Yes</x:v>
      </x:c>
      <x:c r="H1355" s="9" t="str">
        <x:v>No fake DLL/asset created; omission documented</x:v>
      </x:c>
    </x:row>
    <x:row r="1356">
      <x:c r="A1356" s="9" t="str">
        <x:v>Published/wwwroot/assets/vendor/fonts/flags/4x3/um.svg</x:v>
      </x:c>
      <x:c r="B1356" s="9" t="str">
        <x:v>Zero-byte placeholder in the reference archive</x:v>
      </x:c>
      <x:c r="C1356" s="9" t="str">
        <x:v>Zero-byte placeholder</x:v>
      </x:c>
      <x:c r="D1356" s="9" t="str">
        <x:v>Published/BUILD_MANIFEST.json</x:v>
      </x:c>
      <x:c r="E1356" s="9" t="str">
        <x:v>Excluded zero-byte placeholder</x:v>
      </x:c>
      <x:c r="F1356" s="9" t="str">
        <x:v>Yes</x:v>
      </x:c>
      <x:c r="G1356" s="9" t="str">
        <x:v>Yes</x:v>
      </x:c>
      <x:c r="H1356" s="9" t="str">
        <x:v>No fake DLL/asset created; omission documented</x:v>
      </x:c>
    </x:row>
    <x:row r="1357">
      <x:c r="A1357" s="9" t="str">
        <x:v>Published/wwwroot/assets/vendor/fonts/flags/4x3/un.svg</x:v>
      </x:c>
      <x:c r="B1357" s="9" t="str">
        <x:v>Zero-byte placeholder in the reference archive</x:v>
      </x:c>
      <x:c r="C1357" s="9" t="str">
        <x:v>Zero-byte placeholder</x:v>
      </x:c>
      <x:c r="D1357" s="9" t="str">
        <x:v>Published/BUILD_MANIFEST.json</x:v>
      </x:c>
      <x:c r="E1357" s="9" t="str">
        <x:v>Excluded zero-byte placeholder</x:v>
      </x:c>
      <x:c r="F1357" s="9" t="str">
        <x:v>Yes</x:v>
      </x:c>
      <x:c r="G1357" s="9" t="str">
        <x:v>Yes</x:v>
      </x:c>
      <x:c r="H1357" s="9" t="str">
        <x:v>No fake DLL/asset created; omission documented</x:v>
      </x:c>
    </x:row>
    <x:row r="1358">
      <x:c r="A1358" s="9" t="str">
        <x:v>Published/wwwroot/assets/vendor/fonts/flags/4x3/us.svg</x:v>
      </x:c>
      <x:c r="B1358" s="9" t="str">
        <x:v>Zero-byte placeholder in the reference archive</x:v>
      </x:c>
      <x:c r="C1358" s="9" t="str">
        <x:v>Zero-byte placeholder</x:v>
      </x:c>
      <x:c r="D1358" s="9" t="str">
        <x:v>Published/BUILD_MANIFEST.json</x:v>
      </x:c>
      <x:c r="E1358" s="9" t="str">
        <x:v>Excluded zero-byte placeholder</x:v>
      </x:c>
      <x:c r="F1358" s="9" t="str">
        <x:v>Yes</x:v>
      </x:c>
      <x:c r="G1358" s="9" t="str">
        <x:v>Yes</x:v>
      </x:c>
      <x:c r="H1358" s="9" t="str">
        <x:v>No fake DLL/asset created; omission documented</x:v>
      </x:c>
    </x:row>
    <x:row r="1359">
      <x:c r="A1359" s="9" t="str">
        <x:v>Published/wwwroot/assets/vendor/fonts/flags/4x3/uy.svg</x:v>
      </x:c>
      <x:c r="B1359" s="9" t="str">
        <x:v>Zero-byte placeholder in the reference archive</x:v>
      </x:c>
      <x:c r="C1359" s="9" t="str">
        <x:v>Zero-byte placeholder</x:v>
      </x:c>
      <x:c r="D1359" s="9" t="str">
        <x:v>Published/BUILD_MANIFEST.json</x:v>
      </x:c>
      <x:c r="E1359" s="9" t="str">
        <x:v>Excluded zero-byte placeholder</x:v>
      </x:c>
      <x:c r="F1359" s="9" t="str">
        <x:v>Yes</x:v>
      </x:c>
      <x:c r="G1359" s="9" t="str">
        <x:v>Yes</x:v>
      </x:c>
      <x:c r="H1359" s="9" t="str">
        <x:v>No fake DLL/asset created; omission documented</x:v>
      </x:c>
    </x:row>
    <x:row r="1360">
      <x:c r="A1360" s="9" t="str">
        <x:v>Published/wwwroot/assets/vendor/fonts/flags/4x3/uz.svg</x:v>
      </x:c>
      <x:c r="B1360" s="9" t="str">
        <x:v>Zero-byte placeholder in the reference archive</x:v>
      </x:c>
      <x:c r="C1360" s="9" t="str">
        <x:v>Zero-byte placeholder</x:v>
      </x:c>
      <x:c r="D1360" s="9" t="str">
        <x:v>Published/BUILD_MANIFEST.json</x:v>
      </x:c>
      <x:c r="E1360" s="9" t="str">
        <x:v>Excluded zero-byte placeholder</x:v>
      </x:c>
      <x:c r="F1360" s="9" t="str">
        <x:v>Yes</x:v>
      </x:c>
      <x:c r="G1360" s="9" t="str">
        <x:v>Yes</x:v>
      </x:c>
      <x:c r="H1360" s="9" t="str">
        <x:v>No fake DLL/asset created; omission documented</x:v>
      </x:c>
    </x:row>
    <x:row r="1361">
      <x:c r="A1361" s="9" t="str">
        <x:v>Published/wwwroot/assets/vendor/fonts/flags/4x3/va.svg</x:v>
      </x:c>
      <x:c r="B1361" s="9" t="str">
        <x:v>Zero-byte placeholder in the reference archive</x:v>
      </x:c>
      <x:c r="C1361" s="9" t="str">
        <x:v>Zero-byte placeholder</x:v>
      </x:c>
      <x:c r="D1361" s="9" t="str">
        <x:v>Published/BUILD_MANIFEST.json</x:v>
      </x:c>
      <x:c r="E1361" s="9" t="str">
        <x:v>Excluded zero-byte placeholder</x:v>
      </x:c>
      <x:c r="F1361" s="9" t="str">
        <x:v>Yes</x:v>
      </x:c>
      <x:c r="G1361" s="9" t="str">
        <x:v>Yes</x:v>
      </x:c>
      <x:c r="H1361" s="9" t="str">
        <x:v>No fake DLL/asset created; omission documented</x:v>
      </x:c>
    </x:row>
    <x:row r="1362">
      <x:c r="A1362" s="9" t="str">
        <x:v>Published/wwwroot/assets/vendor/fonts/flags/4x3/vc.svg</x:v>
      </x:c>
      <x:c r="B1362" s="9" t="str">
        <x:v>Zero-byte placeholder in the reference archive</x:v>
      </x:c>
      <x:c r="C1362" s="9" t="str">
        <x:v>Zero-byte placeholder</x:v>
      </x:c>
      <x:c r="D1362" s="9" t="str">
        <x:v>Published/BUILD_MANIFEST.json</x:v>
      </x:c>
      <x:c r="E1362" s="9" t="str">
        <x:v>Excluded zero-byte placeholder</x:v>
      </x:c>
      <x:c r="F1362" s="9" t="str">
        <x:v>Yes</x:v>
      </x:c>
      <x:c r="G1362" s="9" t="str">
        <x:v>Yes</x:v>
      </x:c>
      <x:c r="H1362" s="9" t="str">
        <x:v>No fake DLL/asset created; omission documented</x:v>
      </x:c>
    </x:row>
    <x:row r="1363">
      <x:c r="A1363" s="9" t="str">
        <x:v>Published/wwwroot/assets/vendor/fonts/flags/4x3/ve.svg</x:v>
      </x:c>
      <x:c r="B1363" s="9" t="str">
        <x:v>Zero-byte placeholder in the reference archive</x:v>
      </x:c>
      <x:c r="C1363" s="9" t="str">
        <x:v>Zero-byte placeholder</x:v>
      </x:c>
      <x:c r="D1363" s="9" t="str">
        <x:v>Published/BUILD_MANIFEST.json</x:v>
      </x:c>
      <x:c r="E1363" s="9" t="str">
        <x:v>Excluded zero-byte placeholder</x:v>
      </x:c>
      <x:c r="F1363" s="9" t="str">
        <x:v>Yes</x:v>
      </x:c>
      <x:c r="G1363" s="9" t="str">
        <x:v>Yes</x:v>
      </x:c>
      <x:c r="H1363" s="9" t="str">
        <x:v>No fake DLL/asset created; omission documented</x:v>
      </x:c>
    </x:row>
    <x:row r="1364">
      <x:c r="A1364" s="9" t="str">
        <x:v>Published/wwwroot/assets/vendor/fonts/flags/4x3/vg.svg</x:v>
      </x:c>
      <x:c r="B1364" s="9" t="str">
        <x:v>Zero-byte placeholder in the reference archive</x:v>
      </x:c>
      <x:c r="C1364" s="9" t="str">
        <x:v>Zero-byte placeholder</x:v>
      </x:c>
      <x:c r="D1364" s="9" t="str">
        <x:v>Published/BUILD_MANIFEST.json</x:v>
      </x:c>
      <x:c r="E1364" s="9" t="str">
        <x:v>Excluded zero-byte placeholder</x:v>
      </x:c>
      <x:c r="F1364" s="9" t="str">
        <x:v>Yes</x:v>
      </x:c>
      <x:c r="G1364" s="9" t="str">
        <x:v>Yes</x:v>
      </x:c>
      <x:c r="H1364" s="9" t="str">
        <x:v>No fake DLL/asset created; omission documented</x:v>
      </x:c>
    </x:row>
    <x:row r="1365">
      <x:c r="A1365" s="9" t="str">
        <x:v>Published/wwwroot/assets/vendor/fonts/flags/4x3/vi.svg</x:v>
      </x:c>
      <x:c r="B1365" s="9" t="str">
        <x:v>Zero-byte placeholder in the reference archive</x:v>
      </x:c>
      <x:c r="C1365" s="9" t="str">
        <x:v>Zero-byte placeholder</x:v>
      </x:c>
      <x:c r="D1365" s="9" t="str">
        <x:v>Published/BUILD_MANIFEST.json</x:v>
      </x:c>
      <x:c r="E1365" s="9" t="str">
        <x:v>Excluded zero-byte placeholder</x:v>
      </x:c>
      <x:c r="F1365" s="9" t="str">
        <x:v>Yes</x:v>
      </x:c>
      <x:c r="G1365" s="9" t="str">
        <x:v>Yes</x:v>
      </x:c>
      <x:c r="H1365" s="9" t="str">
        <x:v>No fake DLL/asset created; omission documented</x:v>
      </x:c>
    </x:row>
    <x:row r="1366">
      <x:c r="A1366" s="9" t="str">
        <x:v>Published/wwwroot/assets/vendor/fonts/flags/4x3/vn.svg</x:v>
      </x:c>
      <x:c r="B1366" s="9" t="str">
        <x:v>Zero-byte placeholder in the reference archive</x:v>
      </x:c>
      <x:c r="C1366" s="9" t="str">
        <x:v>Zero-byte placeholder</x:v>
      </x:c>
      <x:c r="D1366" s="9" t="str">
        <x:v>Published/BUILD_MANIFEST.json</x:v>
      </x:c>
      <x:c r="E1366" s="9" t="str">
        <x:v>Excluded zero-byte placeholder</x:v>
      </x:c>
      <x:c r="F1366" s="9" t="str">
        <x:v>Yes</x:v>
      </x:c>
      <x:c r="G1366" s="9" t="str">
        <x:v>Yes</x:v>
      </x:c>
      <x:c r="H1366" s="9" t="str">
        <x:v>No fake DLL/asset created; omission documented</x:v>
      </x:c>
    </x:row>
    <x:row r="1367">
      <x:c r="A1367" s="9" t="str">
        <x:v>Published/wwwroot/assets/vendor/fonts/flags/4x3/vu.svg</x:v>
      </x:c>
      <x:c r="B1367" s="9" t="str">
        <x:v>Zero-byte placeholder in the reference archive</x:v>
      </x:c>
      <x:c r="C1367" s="9" t="str">
        <x:v>Zero-byte placeholder</x:v>
      </x:c>
      <x:c r="D1367" s="9" t="str">
        <x:v>Published/BUILD_MANIFEST.json</x:v>
      </x:c>
      <x:c r="E1367" s="9" t="str">
        <x:v>Excluded zero-byte placeholder</x:v>
      </x:c>
      <x:c r="F1367" s="9" t="str">
        <x:v>Yes</x:v>
      </x:c>
      <x:c r="G1367" s="9" t="str">
        <x:v>Yes</x:v>
      </x:c>
      <x:c r="H1367" s="9" t="str">
        <x:v>No fake DLL/asset created; omission documented</x:v>
      </x:c>
    </x:row>
    <x:row r="1368">
      <x:c r="A1368" s="9" t="str">
        <x:v>Published/wwwroot/assets/vendor/fonts/flags/4x3/wf.svg</x:v>
      </x:c>
      <x:c r="B1368" s="9" t="str">
        <x:v>Zero-byte placeholder in the reference archive</x:v>
      </x:c>
      <x:c r="C1368" s="9" t="str">
        <x:v>Zero-byte placeholder</x:v>
      </x:c>
      <x:c r="D1368" s="9" t="str">
        <x:v>Published/BUILD_MANIFEST.json</x:v>
      </x:c>
      <x:c r="E1368" s="9" t="str">
        <x:v>Excluded zero-byte placeholder</x:v>
      </x:c>
      <x:c r="F1368" s="9" t="str">
        <x:v>Yes</x:v>
      </x:c>
      <x:c r="G1368" s="9" t="str">
        <x:v>Yes</x:v>
      </x:c>
      <x:c r="H1368" s="9" t="str">
        <x:v>No fake DLL/asset created; omission documented</x:v>
      </x:c>
    </x:row>
    <x:row r="1369">
      <x:c r="A1369" s="9" t="str">
        <x:v>Published/wwwroot/assets/vendor/fonts/flags/4x3/ws.svg</x:v>
      </x:c>
      <x:c r="B1369" s="9" t="str">
        <x:v>Zero-byte placeholder in the reference archive</x:v>
      </x:c>
      <x:c r="C1369" s="9" t="str">
        <x:v>Zero-byte placeholder</x:v>
      </x:c>
      <x:c r="D1369" s="9" t="str">
        <x:v>Published/BUILD_MANIFEST.json</x:v>
      </x:c>
      <x:c r="E1369" s="9" t="str">
        <x:v>Excluded zero-byte placeholder</x:v>
      </x:c>
      <x:c r="F1369" s="9" t="str">
        <x:v>Yes</x:v>
      </x:c>
      <x:c r="G1369" s="9" t="str">
        <x:v>Yes</x:v>
      </x:c>
      <x:c r="H1369" s="9" t="str">
        <x:v>No fake DLL/asset created; omission documented</x:v>
      </x:c>
    </x:row>
    <x:row r="1370">
      <x:c r="A1370" s="9" t="str">
        <x:v>Published/wwwroot/assets/vendor/fonts/flags/4x3/xk.svg</x:v>
      </x:c>
      <x:c r="B1370" s="9" t="str">
        <x:v>Zero-byte placeholder in the reference archive</x:v>
      </x:c>
      <x:c r="C1370" s="9" t="str">
        <x:v>Zero-byte placeholder</x:v>
      </x:c>
      <x:c r="D1370" s="9" t="str">
        <x:v>Published/BUILD_MANIFEST.json</x:v>
      </x:c>
      <x:c r="E1370" s="9" t="str">
        <x:v>Excluded zero-byte placeholder</x:v>
      </x:c>
      <x:c r="F1370" s="9" t="str">
        <x:v>Yes</x:v>
      </x:c>
      <x:c r="G1370" s="9" t="str">
        <x:v>Yes</x:v>
      </x:c>
      <x:c r="H1370" s="9" t="str">
        <x:v>No fake DLL/asset created; omission documented</x:v>
      </x:c>
    </x:row>
    <x:row r="1371">
      <x:c r="A1371" s="9" t="str">
        <x:v>Published/wwwroot/assets/vendor/fonts/flags/4x3/ye.svg</x:v>
      </x:c>
      <x:c r="B1371" s="9" t="str">
        <x:v>Zero-byte placeholder in the reference archive</x:v>
      </x:c>
      <x:c r="C1371" s="9" t="str">
        <x:v>Zero-byte placeholder</x:v>
      </x:c>
      <x:c r="D1371" s="9" t="str">
        <x:v>Published/BUILD_MANIFEST.json</x:v>
      </x:c>
      <x:c r="E1371" s="9" t="str">
        <x:v>Excluded zero-byte placeholder</x:v>
      </x:c>
      <x:c r="F1371" s="9" t="str">
        <x:v>Yes</x:v>
      </x:c>
      <x:c r="G1371" s="9" t="str">
        <x:v>Yes</x:v>
      </x:c>
      <x:c r="H1371" s="9" t="str">
        <x:v>No fake DLL/asset created; omission documented</x:v>
      </x:c>
    </x:row>
    <x:row r="1372">
      <x:c r="A1372" s="9" t="str">
        <x:v>Published/wwwroot/assets/vendor/fonts/flags/4x3/yt.svg</x:v>
      </x:c>
      <x:c r="B1372" s="9" t="str">
        <x:v>Zero-byte placeholder in the reference archive</x:v>
      </x:c>
      <x:c r="C1372" s="9" t="str">
        <x:v>Zero-byte placeholder</x:v>
      </x:c>
      <x:c r="D1372" s="9" t="str">
        <x:v>Published/BUILD_MANIFEST.json</x:v>
      </x:c>
      <x:c r="E1372" s="9" t="str">
        <x:v>Excluded zero-byte placeholder</x:v>
      </x:c>
      <x:c r="F1372" s="9" t="str">
        <x:v>Yes</x:v>
      </x:c>
      <x:c r="G1372" s="9" t="str">
        <x:v>Yes</x:v>
      </x:c>
      <x:c r="H1372" s="9" t="str">
        <x:v>No fake DLL/asset created; omission documented</x:v>
      </x:c>
    </x:row>
    <x:row r="1373">
      <x:c r="A1373" s="9" t="str">
        <x:v>Published/wwwroot/assets/vendor/fonts/flags/4x3/za.svg</x:v>
      </x:c>
      <x:c r="B1373" s="9" t="str">
        <x:v>Zero-byte placeholder in the reference archive</x:v>
      </x:c>
      <x:c r="C1373" s="9" t="str">
        <x:v>Zero-byte placeholder</x:v>
      </x:c>
      <x:c r="D1373" s="9" t="str">
        <x:v>Published/BUILD_MANIFEST.json</x:v>
      </x:c>
      <x:c r="E1373" s="9" t="str">
        <x:v>Excluded zero-byte placeholder</x:v>
      </x:c>
      <x:c r="F1373" s="9" t="str">
        <x:v>Yes</x:v>
      </x:c>
      <x:c r="G1373" s="9" t="str">
        <x:v>Yes</x:v>
      </x:c>
      <x:c r="H1373" s="9" t="str">
        <x:v>No fake DLL/asset created; omission documented</x:v>
      </x:c>
    </x:row>
    <x:row r="1374">
      <x:c r="A1374" s="9" t="str">
        <x:v>Published/wwwroot/assets/vendor/fonts/flags/4x3/zm.svg</x:v>
      </x:c>
      <x:c r="B1374" s="9" t="str">
        <x:v>Zero-byte placeholder in the reference archive</x:v>
      </x:c>
      <x:c r="C1374" s="9" t="str">
        <x:v>Zero-byte placeholder</x:v>
      </x:c>
      <x:c r="D1374" s="9" t="str">
        <x:v>Published/BUILD_MANIFEST.json</x:v>
      </x:c>
      <x:c r="E1374" s="9" t="str">
        <x:v>Excluded zero-byte placeholder</x:v>
      </x:c>
      <x:c r="F1374" s="9" t="str">
        <x:v>Yes</x:v>
      </x:c>
      <x:c r="G1374" s="9" t="str">
        <x:v>Yes</x:v>
      </x:c>
      <x:c r="H1374" s="9" t="str">
        <x:v>No fake DLL/asset created; omission documented</x:v>
      </x:c>
    </x:row>
    <x:row r="1375">
      <x:c r="A1375" s="9" t="str">
        <x:v>Published/wwwroot/assets/vendor/fonts/flags/4x3/zw.svg</x:v>
      </x:c>
      <x:c r="B1375" s="9" t="str">
        <x:v>Zero-byte placeholder in the reference archive</x:v>
      </x:c>
      <x:c r="C1375" s="9" t="str">
        <x:v>Zero-byte placeholder</x:v>
      </x:c>
      <x:c r="D1375" s="9" t="str">
        <x:v>Published/BUILD_MANIFEST.json</x:v>
      </x:c>
      <x:c r="E1375" s="9" t="str">
        <x:v>Excluded zero-byte placeholder</x:v>
      </x:c>
      <x:c r="F1375" s="9" t="str">
        <x:v>Yes</x:v>
      </x:c>
      <x:c r="G1375" s="9" t="str">
        <x:v>Yes</x:v>
      </x:c>
      <x:c r="H1375" s="9" t="str">
        <x:v>No fake DLL/asset created; omission documented</x:v>
      </x:c>
    </x:row>
    <x:row r="1376">
      <x:c r="A1376" s="9" t="str">
        <x:v>Published/wwwroot/assets/vendor/fonts/fontawesome/fa-brands-400.eot</x:v>
      </x:c>
      <x:c r="B1376" s="9" t="str">
        <x:v>Zero-byte placeholder in the reference archive</x:v>
      </x:c>
      <x:c r="C1376" s="9" t="str">
        <x:v>Zero-byte placeholder</x:v>
      </x:c>
      <x:c r="D1376" s="9" t="str">
        <x:v>Published/BUILD_MANIFEST.json</x:v>
      </x:c>
      <x:c r="E1376" s="9" t="str">
        <x:v>Excluded zero-byte placeholder</x:v>
      </x:c>
      <x:c r="F1376" s="9" t="str">
        <x:v>Yes</x:v>
      </x:c>
      <x:c r="G1376" s="9" t="str">
        <x:v>Yes</x:v>
      </x:c>
      <x:c r="H1376" s="9" t="str">
        <x:v>No fake DLL/asset created; omission documented</x:v>
      </x:c>
    </x:row>
    <x:row r="1377">
      <x:c r="A1377" s="9" t="str">
        <x:v>Published/wwwroot/assets/vendor/fonts/fontawesome/fa-brands-400.svg</x:v>
      </x:c>
      <x:c r="B1377" s="9" t="str">
        <x:v>Zero-byte placeholder in the reference archive</x:v>
      </x:c>
      <x:c r="C1377" s="9" t="str">
        <x:v>Zero-byte placeholder</x:v>
      </x:c>
      <x:c r="D1377" s="9" t="str">
        <x:v>Published/BUILD_MANIFEST.json</x:v>
      </x:c>
      <x:c r="E1377" s="9" t="str">
        <x:v>Excluded zero-byte placeholder</x:v>
      </x:c>
      <x:c r="F1377" s="9" t="str">
        <x:v>Yes</x:v>
      </x:c>
      <x:c r="G1377" s="9" t="str">
        <x:v>Yes</x:v>
      </x:c>
      <x:c r="H1377" s="9" t="str">
        <x:v>No fake DLL/asset created; omission documented</x:v>
      </x:c>
    </x:row>
    <x:row r="1378">
      <x:c r="A1378" s="9" t="str">
        <x:v>Published/wwwroot/assets/vendor/fonts/fontawesome/fa-brands-400.ttf</x:v>
      </x:c>
      <x:c r="B1378" s="9" t="str">
        <x:v>Zero-byte placeholder in the reference archive</x:v>
      </x:c>
      <x:c r="C1378" s="9" t="str">
        <x:v>Zero-byte placeholder</x:v>
      </x:c>
      <x:c r="D1378" s="9" t="str">
        <x:v>Published/BUILD_MANIFEST.json</x:v>
      </x:c>
      <x:c r="E1378" s="9" t="str">
        <x:v>Excluded zero-byte placeholder</x:v>
      </x:c>
      <x:c r="F1378" s="9" t="str">
        <x:v>Yes</x:v>
      </x:c>
      <x:c r="G1378" s="9" t="str">
        <x:v>Yes</x:v>
      </x:c>
      <x:c r="H1378" s="9" t="str">
        <x:v>No fake DLL/asset created; omission documented</x:v>
      </x:c>
    </x:row>
    <x:row r="1379">
      <x:c r="A1379" s="9" t="str">
        <x:v>Published/wwwroot/assets/vendor/fonts/fontawesome/fa-brands-400.woff</x:v>
      </x:c>
      <x:c r="B1379" s="9" t="str">
        <x:v>Zero-byte placeholder in the reference archive</x:v>
      </x:c>
      <x:c r="C1379" s="9" t="str">
        <x:v>Zero-byte placeholder</x:v>
      </x:c>
      <x:c r="D1379" s="9" t="str">
        <x:v>Published/BUILD_MANIFEST.json</x:v>
      </x:c>
      <x:c r="E1379" s="9" t="str">
        <x:v>Excluded zero-byte placeholder</x:v>
      </x:c>
      <x:c r="F1379" s="9" t="str">
        <x:v>Yes</x:v>
      </x:c>
      <x:c r="G1379" s="9" t="str">
        <x:v>Yes</x:v>
      </x:c>
      <x:c r="H1379" s="9" t="str">
        <x:v>No fake DLL/asset created; omission documented</x:v>
      </x:c>
    </x:row>
    <x:row r="1380">
      <x:c r="A1380" s="9" t="str">
        <x:v>Published/wwwroot/assets/vendor/fonts/fontawesome/fa-brands-400.woff2</x:v>
      </x:c>
      <x:c r="B1380" s="9" t="str">
        <x:v>Zero-byte placeholder in the reference archive</x:v>
      </x:c>
      <x:c r="C1380" s="9" t="str">
        <x:v>Zero-byte placeholder</x:v>
      </x:c>
      <x:c r="D1380" s="9" t="str">
        <x:v>Published/BUILD_MANIFEST.json</x:v>
      </x:c>
      <x:c r="E1380" s="9" t="str">
        <x:v>Excluded zero-byte placeholder</x:v>
      </x:c>
      <x:c r="F1380" s="9" t="str">
        <x:v>Yes</x:v>
      </x:c>
      <x:c r="G1380" s="9" t="str">
        <x:v>Yes</x:v>
      </x:c>
      <x:c r="H1380" s="9" t="str">
        <x:v>No fake DLL/asset created; omission documented</x:v>
      </x:c>
    </x:row>
    <x:row r="1381">
      <x:c r="A1381" s="9" t="str">
        <x:v>Published/wwwroot/assets/vendor/fonts/fontawesome/fa-duotone-900.ttf</x:v>
      </x:c>
      <x:c r="B1381" s="9" t="str">
        <x:v>Zero-byte placeholder in the reference archive</x:v>
      </x:c>
      <x:c r="C1381" s="9" t="str">
        <x:v>Zero-byte placeholder</x:v>
      </x:c>
      <x:c r="D1381" s="9" t="str">
        <x:v>Published/BUILD_MANIFEST.json</x:v>
      </x:c>
      <x:c r="E1381" s="9" t="str">
        <x:v>Excluded zero-byte placeholder</x:v>
      </x:c>
      <x:c r="F1381" s="9" t="str">
        <x:v>Yes</x:v>
      </x:c>
      <x:c r="G1381" s="9" t="str">
        <x:v>Yes</x:v>
      </x:c>
      <x:c r="H1381" s="9" t="str">
        <x:v>No fake DLL/asset created; omission documented</x:v>
      </x:c>
    </x:row>
    <x:row r="1382">
      <x:c r="A1382" s="9" t="str">
        <x:v>Published/wwwroot/assets/vendor/fonts/fontawesome/fa-duotone-900.woff2</x:v>
      </x:c>
      <x:c r="B1382" s="9" t="str">
        <x:v>Zero-byte placeholder in the reference archive</x:v>
      </x:c>
      <x:c r="C1382" s="9" t="str">
        <x:v>Zero-byte placeholder</x:v>
      </x:c>
      <x:c r="D1382" s="9" t="str">
        <x:v>Published/BUILD_MANIFEST.json</x:v>
      </x:c>
      <x:c r="E1382" s="9" t="str">
        <x:v>Excluded zero-byte placeholder</x:v>
      </x:c>
      <x:c r="F1382" s="9" t="str">
        <x:v>Yes</x:v>
      </x:c>
      <x:c r="G1382" s="9" t="str">
        <x:v>Yes</x:v>
      </x:c>
      <x:c r="H1382" s="9" t="str">
        <x:v>No fake DLL/asset created; omission documented</x:v>
      </x:c>
    </x:row>
    <x:row r="1383">
      <x:c r="A1383" s="9" t="str">
        <x:v>Published/wwwroot/assets/vendor/fonts/fontawesome/fa-light-300.ttf</x:v>
      </x:c>
      <x:c r="B1383" s="9" t="str">
        <x:v>Zero-byte placeholder in the reference archive</x:v>
      </x:c>
      <x:c r="C1383" s="9" t="str">
        <x:v>Zero-byte placeholder</x:v>
      </x:c>
      <x:c r="D1383" s="9" t="str">
        <x:v>Published/BUILD_MANIFEST.json</x:v>
      </x:c>
      <x:c r="E1383" s="9" t="str">
        <x:v>Excluded zero-byte placeholder</x:v>
      </x:c>
      <x:c r="F1383" s="9" t="str">
        <x:v>Yes</x:v>
      </x:c>
      <x:c r="G1383" s="9" t="str">
        <x:v>Yes</x:v>
      </x:c>
      <x:c r="H1383" s="9" t="str">
        <x:v>No fake DLL/asset created; omission documented</x:v>
      </x:c>
    </x:row>
    <x:row r="1384">
      <x:c r="A1384" s="9" t="str">
        <x:v>Published/wwwroot/assets/vendor/fonts/fontawesome/fa-light-300.woff2</x:v>
      </x:c>
      <x:c r="B1384" s="9" t="str">
        <x:v>Zero-byte placeholder in the reference archive</x:v>
      </x:c>
      <x:c r="C1384" s="9" t="str">
        <x:v>Zero-byte placeholder</x:v>
      </x:c>
      <x:c r="D1384" s="9" t="str">
        <x:v>Published/BUILD_MANIFEST.json</x:v>
      </x:c>
      <x:c r="E1384" s="9" t="str">
        <x:v>Excluded zero-byte placeholder</x:v>
      </x:c>
      <x:c r="F1384" s="9" t="str">
        <x:v>Yes</x:v>
      </x:c>
      <x:c r="G1384" s="9" t="str">
        <x:v>Yes</x:v>
      </x:c>
      <x:c r="H1384" s="9" t="str">
        <x:v>No fake DLL/asset created; omission documented</x:v>
      </x:c>
    </x:row>
    <x:row r="1385">
      <x:c r="A1385" s="9" t="str">
        <x:v>Published/wwwroot/assets/vendor/fonts/fontawesome/fa-regular-400.eot</x:v>
      </x:c>
      <x:c r="B1385" s="9" t="str">
        <x:v>Zero-byte placeholder in the reference archive</x:v>
      </x:c>
      <x:c r="C1385" s="9" t="str">
        <x:v>Zero-byte placeholder</x:v>
      </x:c>
      <x:c r="D1385" s="9" t="str">
        <x:v>Published/BUILD_MANIFEST.json</x:v>
      </x:c>
      <x:c r="E1385" s="9" t="str">
        <x:v>Excluded zero-byte placeholder</x:v>
      </x:c>
      <x:c r="F1385" s="9" t="str">
        <x:v>Yes</x:v>
      </x:c>
      <x:c r="G1385" s="9" t="str">
        <x:v>Yes</x:v>
      </x:c>
      <x:c r="H1385" s="9" t="str">
        <x:v>No fake DLL/asset created; omission documented</x:v>
      </x:c>
    </x:row>
    <x:row r="1386">
      <x:c r="A1386" s="9" t="str">
        <x:v>Published/wwwroot/assets/vendor/fonts/fontawesome/fa-regular-400.svg</x:v>
      </x:c>
      <x:c r="B1386" s="9" t="str">
        <x:v>Zero-byte placeholder in the reference archive</x:v>
      </x:c>
      <x:c r="C1386" s="9" t="str">
        <x:v>Zero-byte placeholder</x:v>
      </x:c>
      <x:c r="D1386" s="9" t="str">
        <x:v>Published/BUILD_MANIFEST.json</x:v>
      </x:c>
      <x:c r="E1386" s="9" t="str">
        <x:v>Excluded zero-byte placeholder</x:v>
      </x:c>
      <x:c r="F1386" s="9" t="str">
        <x:v>Yes</x:v>
      </x:c>
      <x:c r="G1386" s="9" t="str">
        <x:v>Yes</x:v>
      </x:c>
      <x:c r="H1386" s="9" t="str">
        <x:v>No fake DLL/asset created; omission documented</x:v>
      </x:c>
    </x:row>
    <x:row r="1387">
      <x:c r="A1387" s="9" t="str">
        <x:v>Published/wwwroot/assets/vendor/fonts/fontawesome/fa-regular-400.ttf</x:v>
      </x:c>
      <x:c r="B1387" s="9" t="str">
        <x:v>Zero-byte placeholder in the reference archive</x:v>
      </x:c>
      <x:c r="C1387" s="9" t="str">
        <x:v>Zero-byte placeholder</x:v>
      </x:c>
      <x:c r="D1387" s="9" t="str">
        <x:v>Published/BUILD_MANIFEST.json</x:v>
      </x:c>
      <x:c r="E1387" s="9" t="str">
        <x:v>Excluded zero-byte placeholder</x:v>
      </x:c>
      <x:c r="F1387" s="9" t="str">
        <x:v>Yes</x:v>
      </x:c>
      <x:c r="G1387" s="9" t="str">
        <x:v>Yes</x:v>
      </x:c>
      <x:c r="H1387" s="9" t="str">
        <x:v>No fake DLL/asset created; omission documented</x:v>
      </x:c>
    </x:row>
    <x:row r="1388">
      <x:c r="A1388" s="9" t="str">
        <x:v>Published/wwwroot/assets/vendor/fonts/fontawesome/fa-regular-400.woff</x:v>
      </x:c>
      <x:c r="B1388" s="9" t="str">
        <x:v>Zero-byte placeholder in the reference archive</x:v>
      </x:c>
      <x:c r="C1388" s="9" t="str">
        <x:v>Zero-byte placeholder</x:v>
      </x:c>
      <x:c r="D1388" s="9" t="str">
        <x:v>Published/BUILD_MANIFEST.json</x:v>
      </x:c>
      <x:c r="E1388" s="9" t="str">
        <x:v>Excluded zero-byte placeholder</x:v>
      </x:c>
      <x:c r="F1388" s="9" t="str">
        <x:v>Yes</x:v>
      </x:c>
      <x:c r="G1388" s="9" t="str">
        <x:v>Yes</x:v>
      </x:c>
      <x:c r="H1388" s="9" t="str">
        <x:v>No fake DLL/asset created; omission documented</x:v>
      </x:c>
    </x:row>
    <x:row r="1389">
      <x:c r="A1389" s="9" t="str">
        <x:v>Published/wwwroot/assets/vendor/fonts/fontawesome/fa-regular-400.woff2</x:v>
      </x:c>
      <x:c r="B1389" s="9" t="str">
        <x:v>Zero-byte placeholder in the reference archive</x:v>
      </x:c>
      <x:c r="C1389" s="9" t="str">
        <x:v>Zero-byte placeholder</x:v>
      </x:c>
      <x:c r="D1389" s="9" t="str">
        <x:v>Published/BUILD_MANIFEST.json</x:v>
      </x:c>
      <x:c r="E1389" s="9" t="str">
        <x:v>Excluded zero-byte placeholder</x:v>
      </x:c>
      <x:c r="F1389" s="9" t="str">
        <x:v>Yes</x:v>
      </x:c>
      <x:c r="G1389" s="9" t="str">
        <x:v>Yes</x:v>
      </x:c>
      <x:c r="H1389" s="9" t="str">
        <x:v>No fake DLL/asset created; omission documented</x:v>
      </x:c>
    </x:row>
    <x:row r="1390">
      <x:c r="A1390" s="9" t="str">
        <x:v>Published/wwwroot/assets/vendor/fonts/fontawesome/fa-sharp-light-300.ttf</x:v>
      </x:c>
      <x:c r="B1390" s="9" t="str">
        <x:v>Zero-byte placeholder in the reference archive</x:v>
      </x:c>
      <x:c r="C1390" s="9" t="str">
        <x:v>Zero-byte placeholder</x:v>
      </x:c>
      <x:c r="D1390" s="9" t="str">
        <x:v>Published/BUILD_MANIFEST.json</x:v>
      </x:c>
      <x:c r="E1390" s="9" t="str">
        <x:v>Excluded zero-byte placeholder</x:v>
      </x:c>
      <x:c r="F1390" s="9" t="str">
        <x:v>Yes</x:v>
      </x:c>
      <x:c r="G1390" s="9" t="str">
        <x:v>Yes</x:v>
      </x:c>
      <x:c r="H1390" s="9" t="str">
        <x:v>No fake DLL/asset created; omission documented</x:v>
      </x:c>
    </x:row>
    <x:row r="1391">
      <x:c r="A1391" s="9" t="str">
        <x:v>Published/wwwroot/assets/vendor/fonts/fontawesome/fa-sharp-light-300.woff2</x:v>
      </x:c>
      <x:c r="B1391" s="9" t="str">
        <x:v>Zero-byte placeholder in the reference archive</x:v>
      </x:c>
      <x:c r="C1391" s="9" t="str">
        <x:v>Zero-byte placeholder</x:v>
      </x:c>
      <x:c r="D1391" s="9" t="str">
        <x:v>Published/BUILD_MANIFEST.json</x:v>
      </x:c>
      <x:c r="E1391" s="9" t="str">
        <x:v>Excluded zero-byte placeholder</x:v>
      </x:c>
      <x:c r="F1391" s="9" t="str">
        <x:v>Yes</x:v>
      </x:c>
      <x:c r="G1391" s="9" t="str">
        <x:v>Yes</x:v>
      </x:c>
      <x:c r="H1391" s="9" t="str">
        <x:v>No fake DLL/asset created; omission documented</x:v>
      </x:c>
    </x:row>
    <x:row r="1392">
      <x:c r="A1392" s="9" t="str">
        <x:v>Published/wwwroot/assets/vendor/fonts/fontawesome/fa-sharp-regular-400.ttf</x:v>
      </x:c>
      <x:c r="B1392" s="9" t="str">
        <x:v>Zero-byte placeholder in the reference archive</x:v>
      </x:c>
      <x:c r="C1392" s="9" t="str">
        <x:v>Zero-byte placeholder</x:v>
      </x:c>
      <x:c r="D1392" s="9" t="str">
        <x:v>Published/BUILD_MANIFEST.json</x:v>
      </x:c>
      <x:c r="E1392" s="9" t="str">
        <x:v>Excluded zero-byte placeholder</x:v>
      </x:c>
      <x:c r="F1392" s="9" t="str">
        <x:v>Yes</x:v>
      </x:c>
      <x:c r="G1392" s="9" t="str">
        <x:v>Yes</x:v>
      </x:c>
      <x:c r="H1392" s="9" t="str">
        <x:v>No fake DLL/asset created; omission documented</x:v>
      </x:c>
    </x:row>
    <x:row r="1393">
      <x:c r="A1393" s="9" t="str">
        <x:v>Published/wwwroot/assets/vendor/fonts/fontawesome/fa-sharp-regular-400.woff2</x:v>
      </x:c>
      <x:c r="B1393" s="9" t="str">
        <x:v>Zero-byte placeholder in the reference archive</x:v>
      </x:c>
      <x:c r="C1393" s="9" t="str">
        <x:v>Zero-byte placeholder</x:v>
      </x:c>
      <x:c r="D1393" s="9" t="str">
        <x:v>Published/BUILD_MANIFEST.json</x:v>
      </x:c>
      <x:c r="E1393" s="9" t="str">
        <x:v>Excluded zero-byte placeholder</x:v>
      </x:c>
      <x:c r="F1393" s="9" t="str">
        <x:v>Yes</x:v>
      </x:c>
      <x:c r="G1393" s="9" t="str">
        <x:v>Yes</x:v>
      </x:c>
      <x:c r="H1393" s="9" t="str">
        <x:v>No fake DLL/asset created; omission documented</x:v>
      </x:c>
    </x:row>
    <x:row r="1394">
      <x:c r="A1394" s="9" t="str">
        <x:v>Published/wwwroot/assets/vendor/fonts/fontawesome/fa-sharp-solid-900.ttf</x:v>
      </x:c>
      <x:c r="B1394" s="9" t="str">
        <x:v>Zero-byte placeholder in the reference archive</x:v>
      </x:c>
      <x:c r="C1394" s="9" t="str">
        <x:v>Zero-byte placeholder</x:v>
      </x:c>
      <x:c r="D1394" s="9" t="str">
        <x:v>Published/BUILD_MANIFEST.json</x:v>
      </x:c>
      <x:c r="E1394" s="9" t="str">
        <x:v>Excluded zero-byte placeholder</x:v>
      </x:c>
      <x:c r="F1394" s="9" t="str">
        <x:v>Yes</x:v>
      </x:c>
      <x:c r="G1394" s="9" t="str">
        <x:v>Yes</x:v>
      </x:c>
      <x:c r="H1394" s="9" t="str">
        <x:v>No fake DLL/asset created; omission documented</x:v>
      </x:c>
    </x:row>
    <x:row r="1395">
      <x:c r="A1395" s="9" t="str">
        <x:v>Published/wwwroot/assets/vendor/fonts/fontawesome/fa-sharp-solid-900.woff2</x:v>
      </x:c>
      <x:c r="B1395" s="9" t="str">
        <x:v>Zero-byte placeholder in the reference archive</x:v>
      </x:c>
      <x:c r="C1395" s="9" t="str">
        <x:v>Zero-byte placeholder</x:v>
      </x:c>
      <x:c r="D1395" s="9" t="str">
        <x:v>Published/BUILD_MANIFEST.json</x:v>
      </x:c>
      <x:c r="E1395" s="9" t="str">
        <x:v>Excluded zero-byte placeholder</x:v>
      </x:c>
      <x:c r="F1395" s="9" t="str">
        <x:v>Yes</x:v>
      </x:c>
      <x:c r="G1395" s="9" t="str">
        <x:v>Yes</x:v>
      </x:c>
      <x:c r="H1395" s="9" t="str">
        <x:v>No fake DLL/asset created; omission documented</x:v>
      </x:c>
    </x:row>
    <x:row r="1396">
      <x:c r="A1396" s="9" t="str">
        <x:v>Published/wwwroot/assets/vendor/fonts/fontawesome/fa-solid-900.eot</x:v>
      </x:c>
      <x:c r="B1396" s="9" t="str">
        <x:v>Zero-byte placeholder in the reference archive</x:v>
      </x:c>
      <x:c r="C1396" s="9" t="str">
        <x:v>Zero-byte placeholder</x:v>
      </x:c>
      <x:c r="D1396" s="9" t="str">
        <x:v>Published/BUILD_MANIFEST.json</x:v>
      </x:c>
      <x:c r="E1396" s="9" t="str">
        <x:v>Excluded zero-byte placeholder</x:v>
      </x:c>
      <x:c r="F1396" s="9" t="str">
        <x:v>Yes</x:v>
      </x:c>
      <x:c r="G1396" s="9" t="str">
        <x:v>Yes</x:v>
      </x:c>
      <x:c r="H1396" s="9" t="str">
        <x:v>No fake DLL/asset created; omission documented</x:v>
      </x:c>
    </x:row>
    <x:row r="1397">
      <x:c r="A1397" s="9" t="str">
        <x:v>Published/wwwroot/assets/vendor/fonts/fontawesome/fa-solid-900.svg</x:v>
      </x:c>
      <x:c r="B1397" s="9" t="str">
        <x:v>Zero-byte placeholder in the reference archive</x:v>
      </x:c>
      <x:c r="C1397" s="9" t="str">
        <x:v>Zero-byte placeholder</x:v>
      </x:c>
      <x:c r="D1397" s="9" t="str">
        <x:v>Published/BUILD_MANIFEST.json</x:v>
      </x:c>
      <x:c r="E1397" s="9" t="str">
        <x:v>Excluded zero-byte placeholder</x:v>
      </x:c>
      <x:c r="F1397" s="9" t="str">
        <x:v>Yes</x:v>
      </x:c>
      <x:c r="G1397" s="9" t="str">
        <x:v>Yes</x:v>
      </x:c>
      <x:c r="H1397" s="9" t="str">
        <x:v>No fake DLL/asset created; omission documented</x:v>
      </x:c>
    </x:row>
    <x:row r="1398">
      <x:c r="A1398" s="9" t="str">
        <x:v>Published/wwwroot/assets/vendor/fonts/fontawesome/fa-solid-900.ttf</x:v>
      </x:c>
      <x:c r="B1398" s="9" t="str">
        <x:v>Zero-byte placeholder in the reference archive</x:v>
      </x:c>
      <x:c r="C1398" s="9" t="str">
        <x:v>Zero-byte placeholder</x:v>
      </x:c>
      <x:c r="D1398" s="9" t="str">
        <x:v>Published/BUILD_MANIFEST.json</x:v>
      </x:c>
      <x:c r="E1398" s="9" t="str">
        <x:v>Excluded zero-byte placeholder</x:v>
      </x:c>
      <x:c r="F1398" s="9" t="str">
        <x:v>Yes</x:v>
      </x:c>
      <x:c r="G1398" s="9" t="str">
        <x:v>Yes</x:v>
      </x:c>
      <x:c r="H1398" s="9" t="str">
        <x:v>No fake DLL/asset created; omission documented</x:v>
      </x:c>
    </x:row>
    <x:row r="1399">
      <x:c r="A1399" s="9" t="str">
        <x:v>Published/wwwroot/assets/vendor/fonts/fontawesome/fa-solid-900.woff</x:v>
      </x:c>
      <x:c r="B1399" s="9" t="str">
        <x:v>Zero-byte placeholder in the reference archive</x:v>
      </x:c>
      <x:c r="C1399" s="9" t="str">
        <x:v>Zero-byte placeholder</x:v>
      </x:c>
      <x:c r="D1399" s="9" t="str">
        <x:v>Published/BUILD_MANIFEST.json</x:v>
      </x:c>
      <x:c r="E1399" s="9" t="str">
        <x:v>Excluded zero-byte placeholder</x:v>
      </x:c>
      <x:c r="F1399" s="9" t="str">
        <x:v>Yes</x:v>
      </x:c>
      <x:c r="G1399" s="9" t="str">
        <x:v>Yes</x:v>
      </x:c>
      <x:c r="H1399" s="9" t="str">
        <x:v>No fake DLL/asset created; omission documented</x:v>
      </x:c>
    </x:row>
    <x:row r="1400">
      <x:c r="A1400" s="9" t="str">
        <x:v>Published/wwwroot/assets/vendor/fonts/fontawesome/fa-solid-900.woff2</x:v>
      </x:c>
      <x:c r="B1400" s="9" t="str">
        <x:v>Zero-byte placeholder in the reference archive</x:v>
      </x:c>
      <x:c r="C1400" s="9" t="str">
        <x:v>Zero-byte placeholder</x:v>
      </x:c>
      <x:c r="D1400" s="9" t="str">
        <x:v>Published/BUILD_MANIFEST.json</x:v>
      </x:c>
      <x:c r="E1400" s="9" t="str">
        <x:v>Excluded zero-byte placeholder</x:v>
      </x:c>
      <x:c r="F1400" s="9" t="str">
        <x:v>Yes</x:v>
      </x:c>
      <x:c r="G1400" s="9" t="str">
        <x:v>Yes</x:v>
      </x:c>
      <x:c r="H1400" s="9" t="str">
        <x:v>No fake DLL/asset created; omission documented</x:v>
      </x:c>
    </x:row>
    <x:row r="1401">
      <x:c r="A1401" s="9" t="str">
        <x:v>Published/wwwroot/assets/vendor/fonts/fontawesome/fa-thin-100.ttf</x:v>
      </x:c>
      <x:c r="B1401" s="9" t="str">
        <x:v>Zero-byte placeholder in the reference archive</x:v>
      </x:c>
      <x:c r="C1401" s="9" t="str">
        <x:v>Zero-byte placeholder</x:v>
      </x:c>
      <x:c r="D1401" s="9" t="str">
        <x:v>Published/BUILD_MANIFEST.json</x:v>
      </x:c>
      <x:c r="E1401" s="9" t="str">
        <x:v>Excluded zero-byte placeholder</x:v>
      </x:c>
      <x:c r="F1401" s="9" t="str">
        <x:v>Yes</x:v>
      </x:c>
      <x:c r="G1401" s="9" t="str">
        <x:v>Yes</x:v>
      </x:c>
      <x:c r="H1401" s="9" t="str">
        <x:v>No fake DLL/asset created; omission documented</x:v>
      </x:c>
    </x:row>
    <x:row r="1402">
      <x:c r="A1402" s="9" t="str">
        <x:v>Published/wwwroot/assets/vendor/fonts/fontawesome/fa-thin-100.woff2</x:v>
      </x:c>
      <x:c r="B1402" s="9" t="str">
        <x:v>Zero-byte placeholder in the reference archive</x:v>
      </x:c>
      <x:c r="C1402" s="9" t="str">
        <x:v>Zero-byte placeholder</x:v>
      </x:c>
      <x:c r="D1402" s="9" t="str">
        <x:v>Published/BUILD_MANIFEST.json</x:v>
      </x:c>
      <x:c r="E1402" s="9" t="str">
        <x:v>Excluded zero-byte placeholder</x:v>
      </x:c>
      <x:c r="F1402" s="9" t="str">
        <x:v>Yes</x:v>
      </x:c>
      <x:c r="G1402" s="9" t="str">
        <x:v>Yes</x:v>
      </x:c>
      <x:c r="H1402" s="9" t="str">
        <x:v>No fake DLL/asset created; omission documented</x:v>
      </x:c>
    </x:row>
    <x:row r="1403">
      <x:c r="A1403" s="9" t="str">
        <x:v>Published/wwwroot/assets/vendor/fonts/fontawesome/fa-v4compatibility.ttf</x:v>
      </x:c>
      <x:c r="B1403" s="9" t="str">
        <x:v>Zero-byte placeholder in the reference archive</x:v>
      </x:c>
      <x:c r="C1403" s="9" t="str">
        <x:v>Zero-byte placeholder</x:v>
      </x:c>
      <x:c r="D1403" s="9" t="str">
        <x:v>Published/BUILD_MANIFEST.json</x:v>
      </x:c>
      <x:c r="E1403" s="9" t="str">
        <x:v>Excluded zero-byte placeholder</x:v>
      </x:c>
      <x:c r="F1403" s="9" t="str">
        <x:v>Yes</x:v>
      </x:c>
      <x:c r="G1403" s="9" t="str">
        <x:v>Yes</x:v>
      </x:c>
      <x:c r="H1403" s="9" t="str">
        <x:v>No fake DLL/asset created; omission documented</x:v>
      </x:c>
    </x:row>
    <x:row r="1404">
      <x:c r="A1404" s="9" t="str">
        <x:v>Published/wwwroot/assets/vendor/fonts/fontawesome/fa-v4compatibility.woff2</x:v>
      </x:c>
      <x:c r="B1404" s="9" t="str">
        <x:v>Zero-byte placeholder in the reference archive</x:v>
      </x:c>
      <x:c r="C1404" s="9" t="str">
        <x:v>Zero-byte placeholder</x:v>
      </x:c>
      <x:c r="D1404" s="9" t="str">
        <x:v>Published/BUILD_MANIFEST.json</x:v>
      </x:c>
      <x:c r="E1404" s="9" t="str">
        <x:v>Excluded zero-byte placeholder</x:v>
      </x:c>
      <x:c r="F1404" s="9" t="str">
        <x:v>Yes</x:v>
      </x:c>
      <x:c r="G1404" s="9" t="str">
        <x:v>Yes</x:v>
      </x:c>
      <x:c r="H1404" s="9" t="str">
        <x:v>No fake DLL/asset created; omission documented</x:v>
      </x:c>
    </x:row>
    <x:row r="1405">
      <x:c r="A1405" s="9" t="str">
        <x:v>Published/wwwroot/assets/vendor/fonts/fontawesome.css</x:v>
      </x:c>
      <x:c r="B1405" s="9" t="str">
        <x:v>Zero-byte placeholder in the reference archive</x:v>
      </x:c>
      <x:c r="C1405" s="9" t="str">
        <x:v>Zero-byte placeholder</x:v>
      </x:c>
      <x:c r="D1405" s="9" t="str">
        <x:v>Published/BUILD_MANIFEST.json</x:v>
      </x:c>
      <x:c r="E1405" s="9" t="str">
        <x:v>Excluded zero-byte placeholder</x:v>
      </x:c>
      <x:c r="F1405" s="9" t="str">
        <x:v>Yes</x:v>
      </x:c>
      <x:c r="G1405" s="9" t="str">
        <x:v>Yes</x:v>
      </x:c>
      <x:c r="H1405" s="9" t="str">
        <x:v>No fake DLL/asset created; omission documented</x:v>
      </x:c>
    </x:row>
    <x:row r="1406">
      <x:c r="A1406" s="9" t="str">
        <x:v>Published/wwwroot/assets/vendor/libs/animate-css/animate.css</x:v>
      </x:c>
      <x:c r="B1406" s="9" t="str">
        <x:v>Zero-byte placeholder in the reference archive</x:v>
      </x:c>
      <x:c r="C1406" s="9" t="str">
        <x:v>Zero-byte placeholder</x:v>
      </x:c>
      <x:c r="D1406" s="9" t="str">
        <x:v>Published/BUILD_MANIFEST.json</x:v>
      </x:c>
      <x:c r="E1406" s="9" t="str">
        <x:v>Excluded zero-byte placeholder</x:v>
      </x:c>
      <x:c r="F1406" s="9" t="str">
        <x:v>Yes</x:v>
      </x:c>
      <x:c r="G1406" s="9" t="str">
        <x:v>Yes</x:v>
      </x:c>
      <x:c r="H1406" s="9" t="str">
        <x:v>No fake DLL/asset created; omission documented</x:v>
      </x:c>
    </x:row>
    <x:row r="1407">
      <x:c r="A1407" s="9" t="str">
        <x:v>Published/wwwroot/assets/vendor/libs/animate-on-scroll/animate-on-scroll.css</x:v>
      </x:c>
      <x:c r="B1407" s="9" t="str">
        <x:v>Zero-byte placeholder in the reference archive</x:v>
      </x:c>
      <x:c r="C1407" s="9" t="str">
        <x:v>Zero-byte placeholder</x:v>
      </x:c>
      <x:c r="D1407" s="9" t="str">
        <x:v>Published/BUILD_MANIFEST.json</x:v>
      </x:c>
      <x:c r="E1407" s="9" t="str">
        <x:v>Excluded zero-byte placeholder</x:v>
      </x:c>
      <x:c r="F1407" s="9" t="str">
        <x:v>Yes</x:v>
      </x:c>
      <x:c r="G1407" s="9" t="str">
        <x:v>Yes</x:v>
      </x:c>
      <x:c r="H1407" s="9" t="str">
        <x:v>No fake DLL/asset created; omission documented</x:v>
      </x:c>
    </x:row>
    <x:row r="1408">
      <x:c r="A1408" s="9" t="str">
        <x:v>Published/wwwroot/assets/vendor/libs/apex-charts/apex-charts.css</x:v>
      </x:c>
      <x:c r="B1408" s="9" t="str">
        <x:v>Zero-byte placeholder in the reference archive</x:v>
      </x:c>
      <x:c r="C1408" s="9" t="str">
        <x:v>Zero-byte placeholder</x:v>
      </x:c>
      <x:c r="D1408" s="9" t="str">
        <x:v>Published/BUILD_MANIFEST.json</x:v>
      </x:c>
      <x:c r="E1408" s="9" t="str">
        <x:v>Excluded zero-byte placeholder</x:v>
      </x:c>
      <x:c r="F1408" s="9" t="str">
        <x:v>Yes</x:v>
      </x:c>
      <x:c r="G1408" s="9" t="str">
        <x:v>Yes</x:v>
      </x:c>
      <x:c r="H1408" s="9" t="str">
        <x:v>No fake DLL/asset created; omission documented</x:v>
      </x:c>
    </x:row>
    <x:row r="1409">
      <x:c r="A1409" s="9" t="str">
        <x:v>Published/wwwroot/assets/vendor/libs/bootstrap-datepicker/bootstrap-datepicker.css</x:v>
      </x:c>
      <x:c r="B1409" s="9" t="str">
        <x:v>Zero-byte placeholder in the reference archive</x:v>
      </x:c>
      <x:c r="C1409" s="9" t="str">
        <x:v>Zero-byte placeholder</x:v>
      </x:c>
      <x:c r="D1409" s="9" t="str">
        <x:v>Published/BUILD_MANIFEST.json</x:v>
      </x:c>
      <x:c r="E1409" s="9" t="str">
        <x:v>Excluded zero-byte placeholder</x:v>
      </x:c>
      <x:c r="F1409" s="9" t="str">
        <x:v>Yes</x:v>
      </x:c>
      <x:c r="G1409" s="9" t="str">
        <x:v>Yes</x:v>
      </x:c>
      <x:c r="H1409" s="9" t="str">
        <x:v>No fake DLL/asset created; omission documented</x:v>
      </x:c>
    </x:row>
    <x:row r="1410">
      <x:c r="A1410" s="9" t="str">
        <x:v>Published/wwwroot/assets/vendor/libs/bootstrap-daterangepicker/bootstrap-daterangepicker.css</x:v>
      </x:c>
      <x:c r="B1410" s="9" t="str">
        <x:v>Zero-byte placeholder in the reference archive</x:v>
      </x:c>
      <x:c r="C1410" s="9" t="str">
        <x:v>Zero-byte placeholder</x:v>
      </x:c>
      <x:c r="D1410" s="9" t="str">
        <x:v>Published/BUILD_MANIFEST.json</x:v>
      </x:c>
      <x:c r="E1410" s="9" t="str">
        <x:v>Excluded zero-byte placeholder</x:v>
      </x:c>
      <x:c r="F1410" s="9" t="str">
        <x:v>Yes</x:v>
      </x:c>
      <x:c r="G1410" s="9" t="str">
        <x:v>Yes</x:v>
      </x:c>
      <x:c r="H1410" s="9" t="str">
        <x:v>No fake DLL/asset created; omission documented</x:v>
      </x:c>
    </x:row>
    <x:row r="1411">
      <x:c r="A1411" s="9" t="str">
        <x:v>Published/wwwroot/assets/vendor/libs/bootstrap-maxlength/bootstrap-maxlength.css</x:v>
      </x:c>
      <x:c r="B1411" s="9" t="str">
        <x:v>Zero-byte placeholder in the reference archive</x:v>
      </x:c>
      <x:c r="C1411" s="9" t="str">
        <x:v>Zero-byte placeholder</x:v>
      </x:c>
      <x:c r="D1411" s="9" t="str">
        <x:v>Published/BUILD_MANIFEST.json</x:v>
      </x:c>
      <x:c r="E1411" s="9" t="str">
        <x:v>Excluded zero-byte placeholder</x:v>
      </x:c>
      <x:c r="F1411" s="9" t="str">
        <x:v>Yes</x:v>
      </x:c>
      <x:c r="G1411" s="9" t="str">
        <x:v>Yes</x:v>
      </x:c>
      <x:c r="H1411" s="9" t="str">
        <x:v>No fake DLL/asset created; omission documented</x:v>
      </x:c>
    </x:row>
    <x:row r="1412">
      <x:c r="A1412" s="9" t="str">
        <x:v>Published/wwwroot/assets/vendor/libs/bootstrap-select/bootstrap-select.css</x:v>
      </x:c>
      <x:c r="B1412" s="9" t="str">
        <x:v>Zero-byte placeholder in the reference archive</x:v>
      </x:c>
      <x:c r="C1412" s="9" t="str">
        <x:v>Zero-byte placeholder</x:v>
      </x:c>
      <x:c r="D1412" s="9" t="str">
        <x:v>Published/BUILD_MANIFEST.json</x:v>
      </x:c>
      <x:c r="E1412" s="9" t="str">
        <x:v>Excluded zero-byte placeholder</x:v>
      </x:c>
      <x:c r="F1412" s="9" t="str">
        <x:v>Yes</x:v>
      </x:c>
      <x:c r="G1412" s="9" t="str">
        <x:v>Yes</x:v>
      </x:c>
      <x:c r="H1412" s="9" t="str">
        <x:v>No fake DLL/asset created; omission documented</x:v>
      </x:c>
    </x:row>
    <x:row r="1413">
      <x:c r="A1413" s="9" t="str">
        <x:v>Published/wwwroot/assets/vendor/libs/bs-stepper/bs-stepper.css</x:v>
      </x:c>
      <x:c r="B1413" s="9" t="str">
        <x:v>Zero-byte placeholder in the reference archive</x:v>
      </x:c>
      <x:c r="C1413" s="9" t="str">
        <x:v>Zero-byte placeholder</x:v>
      </x:c>
      <x:c r="D1413" s="9" t="str">
        <x:v>Published/BUILD_MANIFEST.json</x:v>
      </x:c>
      <x:c r="E1413" s="9" t="str">
        <x:v>Excluded zero-byte placeholder</x:v>
      </x:c>
      <x:c r="F1413" s="9" t="str">
        <x:v>Yes</x:v>
      </x:c>
      <x:c r="G1413" s="9" t="str">
        <x:v>Yes</x:v>
      </x:c>
      <x:c r="H1413" s="9" t="str">
        <x:v>No fake DLL/asset created; omission documented</x:v>
      </x:c>
    </x:row>
    <x:row r="1414">
      <x:c r="A1414" s="9" t="str">
        <x:v>Published/wwwroot/assets/vendor/libs/datatables-bs5/datatables.bootstrap5.css</x:v>
      </x:c>
      <x:c r="B1414" s="9" t="str">
        <x:v>Zero-byte placeholder in the reference archive</x:v>
      </x:c>
      <x:c r="C1414" s="9" t="str">
        <x:v>Zero-byte placeholder</x:v>
      </x:c>
      <x:c r="D1414" s="9" t="str">
        <x:v>Published/BUILD_MANIFEST.json</x:v>
      </x:c>
      <x:c r="E1414" s="9" t="str">
        <x:v>Excluded zero-byte placeholder</x:v>
      </x:c>
      <x:c r="F1414" s="9" t="str">
        <x:v>Yes</x:v>
      </x:c>
      <x:c r="G1414" s="9" t="str">
        <x:v>Yes</x:v>
      </x:c>
      <x:c r="H1414" s="9" t="str">
        <x:v>No fake DLL/asset created; omission documented</x:v>
      </x:c>
    </x:row>
    <x:row r="1415">
      <x:c r="A1415" s="9" t="str">
        <x:v>Published/wwwroot/assets/vendor/libs/datatables-buttons-bs5/buttons.bootstrap5.css</x:v>
      </x:c>
      <x:c r="B1415" s="9" t="str">
        <x:v>Zero-byte placeholder in the reference archive</x:v>
      </x:c>
      <x:c r="C1415" s="9" t="str">
        <x:v>Zero-byte placeholder</x:v>
      </x:c>
      <x:c r="D1415" s="9" t="str">
        <x:v>Published/BUILD_MANIFEST.json</x:v>
      </x:c>
      <x:c r="E1415" s="9" t="str">
        <x:v>Excluded zero-byte placeholder</x:v>
      </x:c>
      <x:c r="F1415" s="9" t="str">
        <x:v>Yes</x:v>
      </x:c>
      <x:c r="G1415" s="9" t="str">
        <x:v>Yes</x:v>
      </x:c>
      <x:c r="H1415" s="9" t="str">
        <x:v>No fake DLL/asset created; omission documented</x:v>
      </x:c>
    </x:row>
    <x:row r="1416">
      <x:c r="A1416" s="9" t="str">
        <x:v>Published/wwwroot/assets/vendor/libs/datatables-checkboxes-jquery/datatables.checkboxes.css</x:v>
      </x:c>
      <x:c r="B1416" s="9" t="str">
        <x:v>Zero-byte placeholder in the reference archive</x:v>
      </x:c>
      <x:c r="C1416" s="9" t="str">
        <x:v>Zero-byte placeholder</x:v>
      </x:c>
      <x:c r="D1416" s="9" t="str">
        <x:v>Published/BUILD_MANIFEST.json</x:v>
      </x:c>
      <x:c r="E1416" s="9" t="str">
        <x:v>Excluded zero-byte placeholder</x:v>
      </x:c>
      <x:c r="F1416" s="9" t="str">
        <x:v>Yes</x:v>
      </x:c>
      <x:c r="G1416" s="9" t="str">
        <x:v>Yes</x:v>
      </x:c>
      <x:c r="H1416" s="9" t="str">
        <x:v>No fake DLL/asset created; omission documented</x:v>
      </x:c>
    </x:row>
    <x:row r="1417">
      <x:c r="A1417" s="9" t="str">
        <x:v>Published/wwwroot/assets/vendor/libs/datatables-fixedcolumns-bs5/fixedcolumns.bootstrap5.css</x:v>
      </x:c>
      <x:c r="B1417" s="9" t="str">
        <x:v>Zero-byte placeholder in the reference archive</x:v>
      </x:c>
      <x:c r="C1417" s="9" t="str">
        <x:v>Zero-byte placeholder</x:v>
      </x:c>
      <x:c r="D1417" s="9" t="str">
        <x:v>Published/BUILD_MANIFEST.json</x:v>
      </x:c>
      <x:c r="E1417" s="9" t="str">
        <x:v>Excluded zero-byte placeholder</x:v>
      </x:c>
      <x:c r="F1417" s="9" t="str">
        <x:v>Yes</x:v>
      </x:c>
      <x:c r="G1417" s="9" t="str">
        <x:v>Yes</x:v>
      </x:c>
      <x:c r="H1417" s="9" t="str">
        <x:v>No fake DLL/asset created; omission documented</x:v>
      </x:c>
    </x:row>
    <x:row r="1418">
      <x:c r="A1418" s="9" t="str">
        <x:v>Published/wwwroot/assets/vendor/libs/datatables-fixedheader-bs5/fixedheader.bootstrap5.css</x:v>
      </x:c>
      <x:c r="B1418" s="9" t="str">
        <x:v>Zero-byte placeholder in the reference archive</x:v>
      </x:c>
      <x:c r="C1418" s="9" t="str">
        <x:v>Zero-byte placeholder</x:v>
      </x:c>
      <x:c r="D1418" s="9" t="str">
        <x:v>Published/BUILD_MANIFEST.json</x:v>
      </x:c>
      <x:c r="E1418" s="9" t="str">
        <x:v>Excluded zero-byte placeholder</x:v>
      </x:c>
      <x:c r="F1418" s="9" t="str">
        <x:v>Yes</x:v>
      </x:c>
      <x:c r="G1418" s="9" t="str">
        <x:v>Yes</x:v>
      </x:c>
      <x:c r="H1418" s="9" t="str">
        <x:v>No fake DLL/asset created; omission documented</x:v>
      </x:c>
    </x:row>
    <x:row r="1419">
      <x:c r="A1419" s="9" t="str">
        <x:v>Published/wwwroot/assets/vendor/libs/datatables-responsive-bs5/responsive.bootstrap5.css</x:v>
      </x:c>
      <x:c r="B1419" s="9" t="str">
        <x:v>Zero-byte placeholder in the reference archive</x:v>
      </x:c>
      <x:c r="C1419" s="9" t="str">
        <x:v>Zero-byte placeholder</x:v>
      </x:c>
      <x:c r="D1419" s="9" t="str">
        <x:v>Published/BUILD_MANIFEST.json</x:v>
      </x:c>
      <x:c r="E1419" s="9" t="str">
        <x:v>Excluded zero-byte placeholder</x:v>
      </x:c>
      <x:c r="F1419" s="9" t="str">
        <x:v>Yes</x:v>
      </x:c>
      <x:c r="G1419" s="9" t="str">
        <x:v>Yes</x:v>
      </x:c>
      <x:c r="H1419" s="9" t="str">
        <x:v>No fake DLL/asset created; omission documented</x:v>
      </x:c>
    </x:row>
    <x:row r="1420">
      <x:c r="A1420" s="9" t="str">
        <x:v>Published/wwwroot/assets/vendor/libs/datatables-rowgroup-bs5/rowgroup.bootstrap5.css</x:v>
      </x:c>
      <x:c r="B1420" s="9" t="str">
        <x:v>Zero-byte placeholder in the reference archive</x:v>
      </x:c>
      <x:c r="C1420" s="9" t="str">
        <x:v>Zero-byte placeholder</x:v>
      </x:c>
      <x:c r="D1420" s="9" t="str">
        <x:v>Published/BUILD_MANIFEST.json</x:v>
      </x:c>
      <x:c r="E1420" s="9" t="str">
        <x:v>Excluded zero-byte placeholder</x:v>
      </x:c>
      <x:c r="F1420" s="9" t="str">
        <x:v>Yes</x:v>
      </x:c>
      <x:c r="G1420" s="9" t="str">
        <x:v>Yes</x:v>
      </x:c>
      <x:c r="H1420" s="9" t="str">
        <x:v>No fake DLL/asset created; omission documented</x:v>
      </x:c>
    </x:row>
    <x:row r="1421">
      <x:c r="A1421" s="9" t="str">
        <x:v>Published/wwwroot/assets/vendor/libs/datatables-select-bs5/select.bootstrap5.css</x:v>
      </x:c>
      <x:c r="B1421" s="9" t="str">
        <x:v>Zero-byte placeholder in the reference archive</x:v>
      </x:c>
      <x:c r="C1421" s="9" t="str">
        <x:v>Zero-byte placeholder</x:v>
      </x:c>
      <x:c r="D1421" s="9" t="str">
        <x:v>Published/BUILD_MANIFEST.json</x:v>
      </x:c>
      <x:c r="E1421" s="9" t="str">
        <x:v>Excluded zero-byte placeholder</x:v>
      </x:c>
      <x:c r="F1421" s="9" t="str">
        <x:v>Yes</x:v>
      </x:c>
      <x:c r="G1421" s="9" t="str">
        <x:v>Yes</x:v>
      </x:c>
      <x:c r="H1421" s="9" t="str">
        <x:v>No fake DLL/asset created; omission documented</x:v>
      </x:c>
    </x:row>
    <x:row r="1422">
      <x:c r="A1422" s="9" t="str">
        <x:v>Published/wwwroot/assets/vendor/libs/dropzone/dropzone.css</x:v>
      </x:c>
      <x:c r="B1422" s="9" t="str">
        <x:v>Zero-byte placeholder in the reference archive</x:v>
      </x:c>
      <x:c r="C1422" s="9" t="str">
        <x:v>Zero-byte placeholder</x:v>
      </x:c>
      <x:c r="D1422" s="9" t="str">
        <x:v>Published/BUILD_MANIFEST.json</x:v>
      </x:c>
      <x:c r="E1422" s="9" t="str">
        <x:v>Excluded zero-byte placeholder</x:v>
      </x:c>
      <x:c r="F1422" s="9" t="str">
        <x:v>Yes</x:v>
      </x:c>
      <x:c r="G1422" s="9" t="str">
        <x:v>Yes</x:v>
      </x:c>
      <x:c r="H1422" s="9" t="str">
        <x:v>No fake DLL/asset created; omission documented</x:v>
      </x:c>
    </x:row>
    <x:row r="1423">
      <x:c r="A1423" s="9" t="str">
        <x:v>Published/wwwroot/assets/vendor/libs/flatpickr/flatpickr.css</x:v>
      </x:c>
      <x:c r="B1423" s="9" t="str">
        <x:v>Zero-byte placeholder in the reference archive</x:v>
      </x:c>
      <x:c r="C1423" s="9" t="str">
        <x:v>Zero-byte placeholder</x:v>
      </x:c>
      <x:c r="D1423" s="9" t="str">
        <x:v>Published/BUILD_MANIFEST.json</x:v>
      </x:c>
      <x:c r="E1423" s="9" t="str">
        <x:v>Excluded zero-byte placeholder</x:v>
      </x:c>
      <x:c r="F1423" s="9" t="str">
        <x:v>Yes</x:v>
      </x:c>
      <x:c r="G1423" s="9" t="str">
        <x:v>Yes</x:v>
      </x:c>
      <x:c r="H1423" s="9" t="str">
        <x:v>No fake DLL/asset created; omission documented</x:v>
      </x:c>
    </x:row>
    <x:row r="1424">
      <x:c r="A1424" s="9" t="str">
        <x:v>Published/wwwroot/assets/vendor/libs/formvalidation/dist/css/formValidation.css</x:v>
      </x:c>
      <x:c r="B1424" s="9" t="str">
        <x:v>Zero-byte placeholder in the reference archive</x:v>
      </x:c>
      <x:c r="C1424" s="9" t="str">
        <x:v>Zero-byte placeholder</x:v>
      </x:c>
      <x:c r="D1424" s="9" t="str">
        <x:v>Published/BUILD_MANIFEST.json</x:v>
      </x:c>
      <x:c r="E1424" s="9" t="str">
        <x:v>Excluded zero-byte placeholder</x:v>
      </x:c>
      <x:c r="F1424" s="9" t="str">
        <x:v>Yes</x:v>
      </x:c>
      <x:c r="G1424" s="9" t="str">
        <x:v>Yes</x:v>
      </x:c>
      <x:c r="H1424" s="9" t="str">
        <x:v>No fake DLL/asset created; omission documented</x:v>
      </x:c>
    </x:row>
    <x:row r="1425">
      <x:c r="A1425" s="9" t="str">
        <x:v>Published/wwwroot/assets/vendor/libs/formvalidation/dist/css/formValidation.min.css</x:v>
      </x:c>
      <x:c r="B1425" s="9" t="str">
        <x:v>Zero-byte placeholder in the reference archive</x:v>
      </x:c>
      <x:c r="C1425" s="9" t="str">
        <x:v>Zero-byte placeholder</x:v>
      </x:c>
      <x:c r="D1425" s="9" t="str">
        <x:v>Published/BUILD_MANIFEST.json</x:v>
      </x:c>
      <x:c r="E1425" s="9" t="str">
        <x:v>Excluded zero-byte placeholder</x:v>
      </x:c>
      <x:c r="F1425" s="9" t="str">
        <x:v>Yes</x:v>
      </x:c>
      <x:c r="G1425" s="9" t="str">
        <x:v>Yes</x:v>
      </x:c>
      <x:c r="H1425" s="9" t="str">
        <x:v>No fake DLL/asset created; omission documented</x:v>
      </x:c>
    </x:row>
    <x:row r="1426">
      <x:c r="A1426" s="9" t="str">
        <x:v>Published/wwwroot/favicon.ico</x:v>
      </x:c>
      <x:c r="B1426" s="9" t="str">
        <x:v>Zero-byte placeholder in the reference archive</x:v>
      </x:c>
      <x:c r="C1426" s="9" t="str">
        <x:v>Zero-byte placeholder</x:v>
      </x:c>
      <x:c r="D1426" s="9" t="str">
        <x:v>Published/BUILD_MANIFEST.json</x:v>
      </x:c>
      <x:c r="E1426" s="9" t="str">
        <x:v>Excluded zero-byte placeholder</x:v>
      </x:c>
      <x:c r="F1426" s="9" t="str">
        <x:v>Yes</x:v>
      </x:c>
      <x:c r="G1426" s="9" t="str">
        <x:v>Yes</x:v>
      </x:c>
      <x:c r="H1426" s="9" t="str">
        <x:v>No fake DLL/asset created; omission documented</x:v>
      </x:c>
    </x:row>
    <x:row r="1427">
      <x:c r="A1427" s="9" t="str">
        <x:v>Source code/about_us.php</x:v>
      </x:c>
      <x:c r="B1427" s="9" t="str">
        <x:v>PHP/MySQL web source module</x:v>
      </x:c>
      <x:c r="C1427" s="9" t="str">
        <x:v>Readable reference artifact</x:v>
      </x:c>
      <x:c r="D1427" s="9" t="str">
        <x:v>Source code/README.md</x:v>
      </x:c>
      <x:c r="E1427" s="9" t="str">
        <x:v>Purpose-mapped Python replacement</x:v>
      </x:c>
      <x:c r="F1427" s="9" t="str">
        <x:v>Yes</x:v>
      </x:c>
      <x:c r="G1427" s="9" t="str">
        <x:v>Yes</x:v>
      </x:c>
      <x:c r="H1427" s="9" t="str">
        <x:v>Python compile/test suite or source/asset validation</x:v>
      </x:c>
    </x:row>
    <x:row r="1428">
      <x:c r="A1428" s="9" t="str">
        <x:v>Source code/admin/add_donor.php</x:v>
      </x:c>
      <x:c r="B1428" s="9" t="str">
        <x:v>PHP/MySQL web source module</x:v>
      </x:c>
      <x:c r="C1428" s="9" t="str">
        <x:v>Readable reference artifact</x:v>
      </x:c>
      <x:c r="D1428" s="9" t="str">
        <x:v>Source code/desktop_messenger/database/repository.py</x:v>
      </x:c>
      <x:c r="E1428" s="9" t="str">
        <x:v>Purpose-mapped Python replacement</x:v>
      </x:c>
      <x:c r="F1428" s="9" t="str">
        <x:v>Yes</x:v>
      </x:c>
      <x:c r="G1428" s="9" t="str">
        <x:v>Yes</x:v>
      </x:c>
      <x:c r="H1428" s="9" t="str">
        <x:v>Python compile/test suite or source/asset validation</x:v>
      </x:c>
    </x:row>
    <x:row r="1429">
      <x:c r="A1429" s="9" t="str">
        <x:v>Source code/admin/admin_image/blood-cells.jpg</x:v>
      </x:c>
      <x:c r="B1429" s="9" t="str">
        <x:v>Source-project visual asset</x:v>
      </x:c>
      <x:c r="C1429" s="9" t="str">
        <x:v>Readable reference artifact</x:v>
      </x:c>
      <x:c r="D1429" s="9" t="str">
        <x:v>UI_UX/01_Login_Design.png</x:v>
      </x:c>
      <x:c r="E1429" s="9" t="str">
        <x:v>Purpose-mapped Python replacement</x:v>
      </x:c>
      <x:c r="F1429" s="9" t="str">
        <x:v>Yes</x:v>
      </x:c>
      <x:c r="G1429" s="9" t="str">
        <x:v>Yes</x:v>
      </x:c>
      <x:c r="H1429" s="9" t="str">
        <x:v>Python compile/test suite or source/asset validation</x:v>
      </x:c>
    </x:row>
    <x:row r="1430">
      <x:c r="A1430" s="9" t="str">
        <x:v>Source code/admin/admin_image/glossy1.jpg</x:v>
      </x:c>
      <x:c r="B1430" s="9" t="str">
        <x:v>Source-project visual asset</x:v>
      </x:c>
      <x:c r="C1430" s="9" t="str">
        <x:v>Readable reference artifact</x:v>
      </x:c>
      <x:c r="D1430" s="9" t="str">
        <x:v>UI_UX/01_Login_Design.png</x:v>
      </x:c>
      <x:c r="E1430" s="9" t="str">
        <x:v>Purpose-mapped Python replacement</x:v>
      </x:c>
      <x:c r="F1430" s="9" t="str">
        <x:v>Yes</x:v>
      </x:c>
      <x:c r="G1430" s="9" t="str">
        <x:v>Yes</x:v>
      </x:c>
      <x:c r="H1430" s="9" t="str">
        <x:v>Python compile/test suite or source/asset validation</x:v>
      </x:c>
    </x:row>
    <x:row r="1431">
      <x:c r="A1431" s="9" t="str">
        <x:v>Source code/admin/change_password.php</x:v>
      </x:c>
      <x:c r="B1431" s="9" t="str">
        <x:v>PHP/MySQL web source module</x:v>
      </x:c>
      <x:c r="C1431" s="9" t="str">
        <x:v>Readable reference artifact</x:v>
      </x:c>
      <x:c r="D1431" s="9" t="str">
        <x:v>Source code/desktop_messenger/ui/login_window.py</x:v>
      </x:c>
      <x:c r="E1431" s="9" t="str">
        <x:v>Purpose-mapped Python replacement</x:v>
      </x:c>
      <x:c r="F1431" s="9" t="str">
        <x:v>Yes</x:v>
      </x:c>
      <x:c r="G1431" s="9" t="str">
        <x:v>Yes</x:v>
      </x:c>
      <x:c r="H1431" s="9" t="str">
        <x:v>Python compile/test suite or source/asset validation</x:v>
      </x:c>
    </x:row>
    <x:row r="1432">
      <x:c r="A1432" s="9" t="str">
        <x:v>Source code/admin/conn.php</x:v>
      </x:c>
      <x:c r="B1432" s="9" t="str">
        <x:v>PHP/MySQL web source module</x:v>
      </x:c>
      <x:c r="C1432" s="9" t="str">
        <x:v>Readable reference artifact</x:v>
      </x:c>
      <x:c r="D1432" s="9" t="str">
        <x:v>Source code/desktop_messenger/database/connection.py</x:v>
      </x:c>
      <x:c r="E1432" s="9" t="str">
        <x:v>Purpose-mapped Python replacement</x:v>
      </x:c>
      <x:c r="F1432" s="9" t="str">
        <x:v>Yes</x:v>
      </x:c>
      <x:c r="G1432" s="9" t="str">
        <x:v>Yes</x:v>
      </x:c>
      <x:c r="H1432" s="9" t="str">
        <x:v>Python compile/test suite or source/asset validation</x:v>
      </x:c>
    </x:row>
    <x:row r="1433">
      <x:c r="A1433" s="9" t="str">
        <x:v>Source code/admin/dashboard.php</x:v>
      </x:c>
      <x:c r="B1433" s="9" t="str">
        <x:v>PHP/MySQL web source module</x:v>
      </x:c>
      <x:c r="C1433" s="9" t="str">
        <x:v>Readable reference artifact</x:v>
      </x:c>
      <x:c r="D1433" s="9" t="str">
        <x:v>Source code/desktop_messenger/app.py</x:v>
      </x:c>
      <x:c r="E1433" s="9" t="str">
        <x:v>Purpose-mapped Python replacement</x:v>
      </x:c>
      <x:c r="F1433" s="9" t="str">
        <x:v>Yes</x:v>
      </x:c>
      <x:c r="G1433" s="9" t="str">
        <x:v>Yes</x:v>
      </x:c>
      <x:c r="H1433" s="9" t="str">
        <x:v>Python compile/test suite or source/asset validation</x:v>
      </x:c>
    </x:row>
    <x:row r="1434">
      <x:c r="A1434" s="9" t="str">
        <x:v>Source code/admin/delete.php</x:v>
      </x:c>
      <x:c r="B1434" s="9" t="str">
        <x:v>PHP/MySQL web source module</x:v>
      </x:c>
      <x:c r="C1434" s="9" t="str">
        <x:v>Readable reference artifact</x:v>
      </x:c>
      <x:c r="D1434" s="9" t="str">
        <x:v>Source code/desktop_messenger/app.py</x:v>
      </x:c>
      <x:c r="E1434" s="9" t="str">
        <x:v>Purpose-mapped Python replacement</x:v>
      </x:c>
      <x:c r="F1434" s="9" t="str">
        <x:v>Yes</x:v>
      </x:c>
      <x:c r="G1434" s="9" t="str">
        <x:v>Yes</x:v>
      </x:c>
      <x:c r="H1434" s="9" t="str">
        <x:v>Python compile/test suite or source/asset validation</x:v>
      </x:c>
    </x:row>
    <x:row r="1435">
      <x:c r="A1435" s="9" t="str">
        <x:v>Source code/admin/delete_query.php</x:v>
      </x:c>
      <x:c r="B1435" s="9" t="str">
        <x:v>PHP/MySQL web source module</x:v>
      </x:c>
      <x:c r="C1435" s="9" t="str">
        <x:v>Readable reference artifact</x:v>
      </x:c>
      <x:c r="D1435" s="9" t="str">
        <x:v>Source code/desktop_messenger/database/repository.py</x:v>
      </x:c>
      <x:c r="E1435" s="9" t="str">
        <x:v>Purpose-mapped Python replacement</x:v>
      </x:c>
      <x:c r="F1435" s="9" t="str">
        <x:v>Yes</x:v>
      </x:c>
      <x:c r="G1435" s="9" t="str">
        <x:v>Yes</x:v>
      </x:c>
      <x:c r="H1435" s="9" t="str">
        <x:v>Python compile/test suite or source/asset validation</x:v>
      </x:c>
    </x:row>
    <x:row r="1436">
      <x:c r="A1436" s="9" t="str">
        <x:v>Source code/admin/donor_list.php</x:v>
      </x:c>
      <x:c r="B1436" s="9" t="str">
        <x:v>PHP/MySQL web source module</x:v>
      </x:c>
      <x:c r="C1436" s="9" t="str">
        <x:v>Readable reference artifact</x:v>
      </x:c>
      <x:c r="D1436" s="9" t="str">
        <x:v>Source code/desktop_messenger/database/repository.py</x:v>
      </x:c>
      <x:c r="E1436" s="9" t="str">
        <x:v>Purpose-mapped Python replacement</x:v>
      </x:c>
      <x:c r="F1436" s="9" t="str">
        <x:v>Yes</x:v>
      </x:c>
      <x:c r="G1436" s="9" t="str">
        <x:v>Yes</x:v>
      </x:c>
      <x:c r="H1436" s="9" t="str">
        <x:v>Python compile/test suite or source/asset validation</x:v>
      </x:c>
    </x:row>
    <x:row r="1437">
      <x:c r="A1437" s="9" t="str">
        <x:v>Source code/admin/header.php</x:v>
      </x:c>
      <x:c r="B1437" s="9" t="str">
        <x:v>PHP/MySQL web source module</x:v>
      </x:c>
      <x:c r="C1437" s="9" t="str">
        <x:v>Readable reference artifact</x:v>
      </x:c>
      <x:c r="D1437" s="9" t="str">
        <x:v>Source code/desktop_messenger/ui/main_window.py</x:v>
      </x:c>
      <x:c r="E1437" s="9" t="str">
        <x:v>Purpose-mapped Python replacement</x:v>
      </x:c>
      <x:c r="F1437" s="9" t="str">
        <x:v>Yes</x:v>
      </x:c>
      <x:c r="G1437" s="9" t="str">
        <x:v>Yes</x:v>
      </x:c>
      <x:c r="H1437" s="9" t="str">
        <x:v>Python compile/test suite or source/asset validation</x:v>
      </x:c>
    </x:row>
    <x:row r="1438">
      <x:c r="A1438" s="9" t="str">
        <x:v>Source code/admin/login.php</x:v>
      </x:c>
      <x:c r="B1438" s="9" t="str">
        <x:v>PHP/MySQL web source module</x:v>
      </x:c>
      <x:c r="C1438" s="9" t="str">
        <x:v>Readable reference artifact</x:v>
      </x:c>
      <x:c r="D1438" s="9" t="str">
        <x:v>Source code/desktop_messenger/ui/login_window.py</x:v>
      </x:c>
      <x:c r="E1438" s="9" t="str">
        <x:v>Purpose-mapped Python replacement</x:v>
      </x:c>
      <x:c r="F1438" s="9" t="str">
        <x:v>Yes</x:v>
      </x:c>
      <x:c r="G1438" s="9" t="str">
        <x:v>Yes</x:v>
      </x:c>
      <x:c r="H1438" s="9" t="str">
        <x:v>Python compile/test suite or source/asset validation</x:v>
      </x:c>
    </x:row>
    <x:row r="1439">
      <x:c r="A1439" s="9" t="str">
        <x:v>Source code/admin/logout.php</x:v>
      </x:c>
      <x:c r="B1439" s="9" t="str">
        <x:v>PHP/MySQL web source module</x:v>
      </x:c>
      <x:c r="C1439" s="9" t="str">
        <x:v>Readable reference artifact</x:v>
      </x:c>
      <x:c r="D1439" s="9" t="str">
        <x:v>Source code/desktop_messenger/ui/main_window.py</x:v>
      </x:c>
      <x:c r="E1439" s="9" t="str">
        <x:v>Purpose-mapped Python replacement</x:v>
      </x:c>
      <x:c r="F1439" s="9" t="str">
        <x:v>Yes</x:v>
      </x:c>
      <x:c r="G1439" s="9" t="str">
        <x:v>Yes</x:v>
      </x:c>
      <x:c r="H1439" s="9" t="str">
        <x:v>Python compile/test suite or source/asset validation</x:v>
      </x:c>
    </x:row>
    <x:row r="1440">
      <x:c r="A1440" s="9" t="str">
        <x:v>Source code/admin/pages.php</x:v>
      </x:c>
      <x:c r="B1440" s="9" t="str">
        <x:v>PHP/MySQL web source module</x:v>
      </x:c>
      <x:c r="C1440" s="9" t="str">
        <x:v>Readable reference artifact</x:v>
      </x:c>
      <x:c r="D1440" s="9" t="str">
        <x:v>Source code/README.md</x:v>
      </x:c>
      <x:c r="E1440" s="9" t="str">
        <x:v>Purpose-mapped Python replacement</x:v>
      </x:c>
      <x:c r="F1440" s="9" t="str">
        <x:v>Yes</x:v>
      </x:c>
      <x:c r="G1440" s="9" t="str">
        <x:v>Yes</x:v>
      </x:c>
      <x:c r="H1440" s="9" t="str">
        <x:v>Python compile/test suite or source/asset validation</x:v>
      </x:c>
    </x:row>
    <x:row r="1441">
      <x:c r="A1441" s="9" t="str">
        <x:v>Source code/admin/pending_query.php</x:v>
      </x:c>
      <x:c r="B1441" s="9" t="str">
        <x:v>PHP/MySQL web source module</x:v>
      </x:c>
      <x:c r="C1441" s="9" t="str">
        <x:v>Readable reference artifact</x:v>
      </x:c>
      <x:c r="D1441" s="9" t="str">
        <x:v>Source code/desktop_messenger/database/repository.py</x:v>
      </x:c>
      <x:c r="E1441" s="9" t="str">
        <x:v>Purpose-mapped Python replacement</x:v>
      </x:c>
      <x:c r="F1441" s="9" t="str">
        <x:v>Yes</x:v>
      </x:c>
      <x:c r="G1441" s="9" t="str">
        <x:v>Yes</x:v>
      </x:c>
      <x:c r="H1441" s="9" t="str">
        <x:v>Python compile/test suite or source/asset validation</x:v>
      </x:c>
    </x:row>
    <x:row r="1442">
      <x:c r="A1442" s="9" t="str">
        <x:v>Source code/admin/query.php</x:v>
      </x:c>
      <x:c r="B1442" s="9" t="str">
        <x:v>PHP/MySQL web source module</x:v>
      </x:c>
      <x:c r="C1442" s="9" t="str">
        <x:v>Readable reference artifact</x:v>
      </x:c>
      <x:c r="D1442" s="9" t="str">
        <x:v>Source code/desktop_messenger/database/repository.py</x:v>
      </x:c>
      <x:c r="E1442" s="9" t="str">
        <x:v>Purpose-mapped Python replacement</x:v>
      </x:c>
      <x:c r="F1442" s="9" t="str">
        <x:v>Yes</x:v>
      </x:c>
      <x:c r="G1442" s="9" t="str">
        <x:v>Yes</x:v>
      </x:c>
      <x:c r="H1442" s="9" t="str">
        <x:v>Python compile/test suite or source/asset validation</x:v>
      </x:c>
    </x:row>
    <x:row r="1443">
      <x:c r="A1443" s="9" t="str">
        <x:v>Source code/admin/save_donor_data.php</x:v>
      </x:c>
      <x:c r="B1443" s="9" t="str">
        <x:v>PHP/MySQL web source module</x:v>
      </x:c>
      <x:c r="C1443" s="9" t="str">
        <x:v>Readable reference artifact</x:v>
      </x:c>
      <x:c r="D1443" s="9" t="str">
        <x:v>Source code/desktop_messenger/database/repository.py</x:v>
      </x:c>
      <x:c r="E1443" s="9" t="str">
        <x:v>Purpose-mapped Python replacement</x:v>
      </x:c>
      <x:c r="F1443" s="9" t="str">
        <x:v>Yes</x:v>
      </x:c>
      <x:c r="G1443" s="9" t="str">
        <x:v>Yes</x:v>
      </x:c>
      <x:c r="H1443" s="9" t="str">
        <x:v>Python compile/test suite or source/asset validation</x:v>
      </x:c>
    </x:row>
    <x:row r="1444">
      <x:c r="A1444" s="9" t="str">
        <x:v>Source code/admin/session.php</x:v>
      </x:c>
      <x:c r="B1444" s="9" t="str">
        <x:v>PHP/MySQL web source module</x:v>
      </x:c>
      <x:c r="C1444" s="9" t="str">
        <x:v>Readable reference artifact</x:v>
      </x:c>
      <x:c r="D1444" s="9" t="str">
        <x:v>Source code/desktop_messenger/ui/login_window.py</x:v>
      </x:c>
      <x:c r="E1444" s="9" t="str">
        <x:v>Purpose-mapped Python replacement</x:v>
      </x:c>
      <x:c r="F1444" s="9" t="str">
        <x:v>Yes</x:v>
      </x:c>
      <x:c r="G1444" s="9" t="str">
        <x:v>Yes</x:v>
      </x:c>
      <x:c r="H1444" s="9" t="str">
        <x:v>Python compile/test suite or source/asset validation</x:v>
      </x:c>
    </x:row>
    <x:row r="1445">
      <x:c r="A1445" s="9" t="str">
        <x:v>Source code/admin/sidebar.php</x:v>
      </x:c>
      <x:c r="B1445" s="9" t="str">
        <x:v>PHP/MySQL web source module</x:v>
      </x:c>
      <x:c r="C1445" s="9" t="str">
        <x:v>Readable reference artifact</x:v>
      </x:c>
      <x:c r="D1445" s="9" t="str">
        <x:v>Source code/desktop_messenger/ui/main_window.py</x:v>
      </x:c>
      <x:c r="E1445" s="9" t="str">
        <x:v>Purpose-mapped Python replacement</x:v>
      </x:c>
      <x:c r="F1445" s="9" t="str">
        <x:v>Yes</x:v>
      </x:c>
      <x:c r="G1445" s="9" t="str">
        <x:v>Yes</x:v>
      </x:c>
      <x:c r="H1445" s="9" t="str">
        <x:v>Python compile/test suite or source/asset validation</x:v>
      </x:c>
    </x:row>
    <x:row r="1446">
      <x:c r="A1446" s="9" t="str">
        <x:v>Source code/admin/update_contact.php</x:v>
      </x:c>
      <x:c r="B1446" s="9" t="str">
        <x:v>PHP/MySQL web source module</x:v>
      </x:c>
      <x:c r="C1446" s="9" t="str">
        <x:v>Readable reference artifact</x:v>
      </x:c>
      <x:c r="D1446" s="9" t="str">
        <x:v>Source code/README.md</x:v>
      </x:c>
      <x:c r="E1446" s="9" t="str">
        <x:v>Purpose-mapped Python replacement</x:v>
      </x:c>
      <x:c r="F1446" s="9" t="str">
        <x:v>Yes</x:v>
      </x:c>
      <x:c r="G1446" s="9" t="str">
        <x:v>Yes</x:v>
      </x:c>
      <x:c r="H1446" s="9" t="str">
        <x:v>Python compile/test suite or source/asset validation</x:v>
      </x:c>
    </x:row>
    <x:row r="1447">
      <x:c r="A1447" s="9" t="str">
        <x:v>Source code/admin/update_page_details.php</x:v>
      </x:c>
      <x:c r="B1447" s="9" t="str">
        <x:v>PHP/MySQL web source module</x:v>
      </x:c>
      <x:c r="C1447" s="9" t="str">
        <x:v>Readable reference artifact</x:v>
      </x:c>
      <x:c r="D1447" s="9" t="str">
        <x:v>Source code/README.md</x:v>
      </x:c>
      <x:c r="E1447" s="9" t="str">
        <x:v>Purpose-mapped Python replacement</x:v>
      </x:c>
      <x:c r="F1447" s="9" t="str">
        <x:v>Yes</x:v>
      </x:c>
      <x:c r="G1447" s="9" t="str">
        <x:v>Yes</x:v>
      </x:c>
      <x:c r="H1447" s="9" t="str">
        <x:v>Python compile/test suite or source/asset validation</x:v>
      </x:c>
    </x:row>
    <x:row r="1448">
      <x:c r="A1448" s="9" t="str">
        <x:v>Source code/conn.php</x:v>
      </x:c>
      <x:c r="B1448" s="9" t="str">
        <x:v>PHP/MySQL web source module</x:v>
      </x:c>
      <x:c r="C1448" s="9" t="str">
        <x:v>Readable reference artifact</x:v>
      </x:c>
      <x:c r="D1448" s="9" t="str">
        <x:v>Source code/desktop_messenger/database/connection.py</x:v>
      </x:c>
      <x:c r="E1448" s="9" t="str">
        <x:v>Purpose-mapped Python replacement</x:v>
      </x:c>
      <x:c r="F1448" s="9" t="str">
        <x:v>Yes</x:v>
      </x:c>
      <x:c r="G1448" s="9" t="str">
        <x:v>Yes</x:v>
      </x:c>
      <x:c r="H1448" s="9" t="str">
        <x:v>Python compile/test suite or source/asset validation</x:v>
      </x:c>
    </x:row>
    <x:row r="1449">
      <x:c r="A1449" s="9" t="str">
        <x:v>Source code/contact_us.php</x:v>
      </x:c>
      <x:c r="B1449" s="9" t="str">
        <x:v>PHP/MySQL web source module</x:v>
      </x:c>
      <x:c r="C1449" s="9" t="str">
        <x:v>Readable reference artifact</x:v>
      </x:c>
      <x:c r="D1449" s="9" t="str">
        <x:v>Source code/README.md</x:v>
      </x:c>
      <x:c r="E1449" s="9" t="str">
        <x:v>Purpose-mapped Python replacement</x:v>
      </x:c>
      <x:c r="F1449" s="9" t="str">
        <x:v>Yes</x:v>
      </x:c>
      <x:c r="G1449" s="9" t="str">
        <x:v>Yes</x:v>
      </x:c>
      <x:c r="H1449" s="9" t="str">
        <x:v>Python compile/test suite or source/asset validation</x:v>
      </x:c>
    </x:row>
    <x:row r="1450">
      <x:c r="A1450" s="9" t="str">
        <x:v>Source code/donate_blood.php</x:v>
      </x:c>
      <x:c r="B1450" s="9" t="str">
        <x:v>PHP/MySQL web source module</x:v>
      </x:c>
      <x:c r="C1450" s="9" t="str">
        <x:v>Readable reference artifact</x:v>
      </x:c>
      <x:c r="D1450" s="9" t="str">
        <x:v>Source code/desktop_messenger/app.py</x:v>
      </x:c>
      <x:c r="E1450" s="9" t="str">
        <x:v>Purpose-mapped Python replacement</x:v>
      </x:c>
      <x:c r="F1450" s="9" t="str">
        <x:v>Yes</x:v>
      </x:c>
      <x:c r="G1450" s="9" t="str">
        <x:v>Yes</x:v>
      </x:c>
      <x:c r="H1450" s="9" t="str">
        <x:v>Python compile/test suite or source/asset validation</x:v>
      </x:c>
    </x:row>
    <x:row r="1451">
      <x:c r="A1451" s="9" t="str">
        <x:v>Source code/footer.php</x:v>
      </x:c>
      <x:c r="B1451" s="9" t="str">
        <x:v>PHP/MySQL web source module</x:v>
      </x:c>
      <x:c r="C1451" s="9" t="str">
        <x:v>Readable reference artifact</x:v>
      </x:c>
      <x:c r="D1451" s="9" t="str">
        <x:v>Source code/desktop_messenger/app.py</x:v>
      </x:c>
      <x:c r="E1451" s="9" t="str">
        <x:v>Purpose-mapped Python replacement</x:v>
      </x:c>
      <x:c r="F1451" s="9" t="str">
        <x:v>Yes</x:v>
      </x:c>
      <x:c r="G1451" s="9" t="str">
        <x:v>Yes</x:v>
      </x:c>
      <x:c r="H1451" s="9" t="str">
        <x:v>Python compile/test suite or source/asset validation</x:v>
      </x:c>
    </x:row>
    <x:row r="1452">
      <x:c r="A1452" s="9" t="str">
        <x:v>Source code/head.php</x:v>
      </x:c>
      <x:c r="B1452" s="9" t="str">
        <x:v>PHP/MySQL web source module</x:v>
      </x:c>
      <x:c r="C1452" s="9" t="str">
        <x:v>Readable reference artifact</x:v>
      </x:c>
      <x:c r="D1452" s="9" t="str">
        <x:v>Source code/desktop_messenger/ui/main_window.py</x:v>
      </x:c>
      <x:c r="E1452" s="9" t="str">
        <x:v>Purpose-mapped Python replacement</x:v>
      </x:c>
      <x:c r="F1452" s="9" t="str">
        <x:v>Yes</x:v>
      </x:c>
      <x:c r="G1452" s="9" t="str">
        <x:v>Yes</x:v>
      </x:c>
      <x:c r="H1452" s="9" t="str">
        <x:v>Python compile/test suite or source/asset validation</x:v>
      </x:c>
    </x:row>
    <x:row r="1453">
      <x:c r="A1453" s="9" t="str">
        <x:v>Source code/home.php</x:v>
      </x:c>
      <x:c r="B1453" s="9" t="str">
        <x:v>PHP/MySQL web source module</x:v>
      </x:c>
      <x:c r="C1453" s="9" t="str">
        <x:v>Readable reference artifact</x:v>
      </x:c>
      <x:c r="D1453" s="9" t="str">
        <x:v>Source code/desktop_messenger/app.py</x:v>
      </x:c>
      <x:c r="E1453" s="9" t="str">
        <x:v>Purpose-mapped Python replacement</x:v>
      </x:c>
      <x:c r="F1453" s="9" t="str">
        <x:v>Yes</x:v>
      </x:c>
      <x:c r="G1453" s="9" t="str">
        <x:v>Yes</x:v>
      </x:c>
      <x:c r="H1453" s="9" t="str">
        <x:v>Python compile/test suite or source/asset validation</x:v>
      </x:c>
    </x:row>
    <x:row r="1454">
      <x:c r="A1454" s="9" t="str">
        <x:v>Source code/image/08f2fccc45d2564f74ead4a6d5086871.png</x:v>
      </x:c>
      <x:c r="B1454" s="9" t="str">
        <x:v>Source-project visual asset</x:v>
      </x:c>
      <x:c r="C1454" s="9" t="str">
        <x:v>Readable reference artifact</x:v>
      </x:c>
      <x:c r="D1454" s="9" t="str">
        <x:v>UI_UX/01_Login_Design.png</x:v>
      </x:c>
      <x:c r="E1454" s="9" t="str">
        <x:v>Purpose-mapped Python replacement</x:v>
      </x:c>
      <x:c r="F1454" s="9" t="str">
        <x:v>Yes</x:v>
      </x:c>
      <x:c r="G1454" s="9" t="str">
        <x:v>Yes</x:v>
      </x:c>
      <x:c r="H1454" s="9" t="str">
        <x:v>Python compile/test suite or source/asset validation</x:v>
      </x:c>
    </x:row>
    <x:row r="1455">
      <x:c r="A1455" s="9" t="str">
        <x:v>Source code/image/Blood-facts_10-illustration-graphics__canteen.png</x:v>
      </x:c>
      <x:c r="B1455" s="9" t="str">
        <x:v>Source-project visual asset</x:v>
      </x:c>
      <x:c r="C1455" s="9" t="str">
        <x:v>Readable reference artifact</x:v>
      </x:c>
      <x:c r="D1455" s="9" t="str">
        <x:v>UI_UX/01_Login_Design.png</x:v>
      </x:c>
      <x:c r="E1455" s="9" t="str">
        <x:v>Purpose-mapped Python replacement</x:v>
      </x:c>
      <x:c r="F1455" s="9" t="str">
        <x:v>Yes</x:v>
      </x:c>
      <x:c r="G1455" s="9" t="str">
        <x:v>Yes</x:v>
      </x:c>
      <x:c r="H1455" s="9" t="str">
        <x:v>Python compile/test suite or source/asset validation</x:v>
      </x:c>
    </x:row>
    <x:row r="1456">
      <x:c r="A1456" s="9" t="str">
        <x:v>Source code/image/_107317099_blooddonor976.jpg</x:v>
      </x:c>
      <x:c r="B1456" s="9" t="str">
        <x:v>Source-project visual asset</x:v>
      </x:c>
      <x:c r="C1456" s="9" t="str">
        <x:v>Readable reference artifact</x:v>
      </x:c>
      <x:c r="D1456" s="9" t="str">
        <x:v>UI_UX/01_Login_Design.png</x:v>
      </x:c>
      <x:c r="E1456" s="9" t="str">
        <x:v>Purpose-mapped Python replacement</x:v>
      </x:c>
      <x:c r="F1456" s="9" t="str">
        <x:v>Yes</x:v>
      </x:c>
      <x:c r="G1456" s="9" t="str">
        <x:v>Yes</x:v>
      </x:c>
      <x:c r="H1456" s="9" t="str">
        <x:v>Python compile/test suite or source/asset validation</x:v>
      </x:c>
    </x:row>
    <x:row r="1457">
      <x:c r="A1457" s="9" t="str">
        <x:v>Source code/image/banner_590x300.jpg</x:v>
      </x:c>
      <x:c r="B1457" s="9" t="str">
        <x:v>Source-project visual asset</x:v>
      </x:c>
      <x:c r="C1457" s="9" t="str">
        <x:v>Readable reference artifact</x:v>
      </x:c>
      <x:c r="D1457" s="9" t="str">
        <x:v>UI_UX/01_Login_Design.png</x:v>
      </x:c>
      <x:c r="E1457" s="9" t="str">
        <x:v>Purpose-mapped Python replacement</x:v>
      </x:c>
      <x:c r="F1457" s="9" t="str">
        <x:v>Yes</x:v>
      </x:c>
      <x:c r="G1457" s="9" t="str">
        <x:v>Yes</x:v>
      </x:c>
      <x:c r="H1457" s="9" t="str">
        <x:v>Python compile/test suite or source/asset validation</x:v>
      </x:c>
    </x:row>
    <x:row r="1458">
      <x:c r="A1458" s="9" t="str">
        <x:v>Source code/image/blood-cells.jpg</x:v>
      </x:c>
      <x:c r="B1458" s="9" t="str">
        <x:v>Source-project visual asset</x:v>
      </x:c>
      <x:c r="C1458" s="9" t="str">
        <x:v>Readable reference artifact</x:v>
      </x:c>
      <x:c r="D1458" s="9" t="str">
        <x:v>UI_UX/01_Login_Design.png</x:v>
      </x:c>
      <x:c r="E1458" s="9" t="str">
        <x:v>Purpose-mapped Python replacement</x:v>
      </x:c>
      <x:c r="F1458" s="9" t="str">
        <x:v>Yes</x:v>
      </x:c>
      <x:c r="G1458" s="9" t="str">
        <x:v>Yes</x:v>
      </x:c>
      <x:c r="H1458" s="9" t="str">
        <x:v>Python compile/test suite or source/asset validation</x:v>
      </x:c>
    </x:row>
    <x:row r="1459">
      <x:c r="A1459" s="9" t="str">
        <x:v>Source code/image/blood_donationcover.jpeg</x:v>
      </x:c>
      <x:c r="B1459" s="9" t="str">
        <x:v>Source-project visual asset</x:v>
      </x:c>
      <x:c r="C1459" s="9" t="str">
        <x:v>Readable reference artifact</x:v>
      </x:c>
      <x:c r="D1459" s="9" t="str">
        <x:v>UI_UX/01_Login_Design.png</x:v>
      </x:c>
      <x:c r="E1459" s="9" t="str">
        <x:v>Purpose-mapped Python replacement</x:v>
      </x:c>
      <x:c r="F1459" s="9" t="str">
        <x:v>Yes</x:v>
      </x:c>
      <x:c r="G1459" s="9" t="str">
        <x:v>Yes</x:v>
      </x:c>
      <x:c r="H1459" s="9" t="str">
        <x:v>Python compile/test suite or source/asset validation</x:v>
      </x:c>
    </x:row>
    <x:row r="1460">
      <x:c r="A1460" s="9" t="str">
        <x:v>Source code/image/blood_drop_logo.jpg</x:v>
      </x:c>
      <x:c r="B1460" s="9" t="str">
        <x:v>Source-project visual asset</x:v>
      </x:c>
      <x:c r="C1460" s="9" t="str">
        <x:v>Readable reference artifact</x:v>
      </x:c>
      <x:c r="D1460" s="9" t="str">
        <x:v>UI_UX/01_Login_Design.png</x:v>
      </x:c>
      <x:c r="E1460" s="9" t="str">
        <x:v>Purpose-mapped Python replacement</x:v>
      </x:c>
      <x:c r="F1460" s="9" t="str">
        <x:v>Yes</x:v>
      </x:c>
      <x:c r="G1460" s="9" t="str">
        <x:v>Yes</x:v>
      </x:c>
      <x:c r="H1460" s="9" t="str">
        <x:v>Python compile/test suite or source/asset validation</x:v>
      </x:c>
    </x:row>
    <x:row r="1461">
      <x:c r="A1461" s="9" t="str">
        <x:v>Source code/image/glossy1.jpg</x:v>
      </x:c>
      <x:c r="B1461" s="9" t="str">
        <x:v>Source-project visual asset</x:v>
      </x:c>
      <x:c r="C1461" s="9" t="str">
        <x:v>Readable reference artifact</x:v>
      </x:c>
      <x:c r="D1461" s="9" t="str">
        <x:v>UI_UX/01_Login_Design.png</x:v>
      </x:c>
      <x:c r="E1461" s="9" t="str">
        <x:v>Purpose-mapped Python replacement</x:v>
      </x:c>
      <x:c r="F1461" s="9" t="str">
        <x:v>Yes</x:v>
      </x:c>
      <x:c r="G1461" s="9" t="str">
        <x:v>Yes</x:v>
      </x:c>
      <x:c r="H1461" s="9" t="str">
        <x:v>Python compile/test suite or source/asset validation</x:v>
      </x:c>
    </x:row>
    <x:row r="1462">
      <x:c r="A1462" s="9" t="str">
        <x:v>Source code/need_blood.php</x:v>
      </x:c>
      <x:c r="B1462" s="9" t="str">
        <x:v>PHP/MySQL web source module</x:v>
      </x:c>
      <x:c r="C1462" s="9" t="str">
        <x:v>Readable reference artifact</x:v>
      </x:c>
      <x:c r="D1462" s="9" t="str">
        <x:v>Source code/desktop_messenger/app.py</x:v>
      </x:c>
      <x:c r="E1462" s="9" t="str">
        <x:v>Purpose-mapped Python replacement</x:v>
      </x:c>
      <x:c r="F1462" s="9" t="str">
        <x:v>Yes</x:v>
      </x:c>
      <x:c r="G1462" s="9" t="str">
        <x:v>Yes</x:v>
      </x:c>
      <x:c r="H1462" s="9" t="str">
        <x:v>Python compile/test suite or source/asset validation</x:v>
      </x:c>
    </x:row>
    <x:row r="1463">
      <x:c r="A1463" s="9" t="str">
        <x:v>Source code/savedata.php</x:v>
      </x:c>
      <x:c r="B1463" s="9" t="str">
        <x:v>PHP/MySQL web source module</x:v>
      </x:c>
      <x:c r="C1463" s="9" t="str">
        <x:v>Readable reference artifact</x:v>
      </x:c>
      <x:c r="D1463" s="9" t="str">
        <x:v>Source code/desktop_messenger/database/repository.py</x:v>
      </x:c>
      <x:c r="E1463" s="9" t="str">
        <x:v>Purpose-mapped Python replacement</x:v>
      </x:c>
      <x:c r="F1463" s="9" t="str">
        <x:v>Yes</x:v>
      </x:c>
      <x:c r="G1463" s="9" t="str">
        <x:v>Yes</x:v>
      </x:c>
      <x:c r="H1463" s="9" t="str">
        <x:v>Python compile/test suite or source/asset validation</x:v>
      </x:c>
    </x:row>
    <x:row r="1464">
      <x:c r="A1464" s="9" t="str">
        <x:v>Source code/search_blood_group.php</x:v>
      </x:c>
      <x:c r="B1464" s="9" t="str">
        <x:v>PHP/MySQL web source module</x:v>
      </x:c>
      <x:c r="C1464" s="9" t="str">
        <x:v>Readable reference artifact</x:v>
      </x:c>
      <x:c r="D1464" s="9" t="str">
        <x:v>Source code/desktop_messenger/database/repository.py</x:v>
      </x:c>
      <x:c r="E1464" s="9" t="str">
        <x:v>Purpose-mapped Python replacement</x:v>
      </x:c>
      <x:c r="F1464" s="9" t="str">
        <x:v>Yes</x:v>
      </x:c>
      <x:c r="G1464" s="9" t="str">
        <x:v>Yes</x:v>
      </x:c>
      <x:c r="H1464" s="9" t="str">
        <x:v>Python compile/test suite or source/asset validation</x:v>
      </x:c>
    </x:row>
    <x:row r="1465">
      <x:c r="A1465" s="9" t="str">
        <x:v>Source code/slider.php</x:v>
      </x:c>
      <x:c r="B1465" s="9" t="str">
        <x:v>PHP/MySQL web source module</x:v>
      </x:c>
      <x:c r="C1465" s="9" t="str">
        <x:v>Readable reference artifact</x:v>
      </x:c>
      <x:c r="D1465" s="9" t="str">
        <x:v>Source code/desktop_messenger/app.py</x:v>
      </x:c>
      <x:c r="E1465" s="9" t="str">
        <x:v>Purpose-mapped Python replacement</x:v>
      </x:c>
      <x:c r="F1465" s="9" t="str">
        <x:v>Yes</x:v>
      </x:c>
      <x:c r="G1465" s="9" t="str">
        <x:v>Yes</x:v>
      </x:c>
      <x:c r="H1465" s="9" t="str">
        <x:v>Python compile/test suite or source/asset validation</x:v>
      </x:c>
    </x:row>
    <x:row r="1466">
      <x:c r="A1466" s="9" t="str">
        <x:v>Source code/sql/blood_bank_database.sql</x:v>
      </x:c>
      <x:c r="B1466" s="9" t="str">
        <x:v>Source-project database schema</x:v>
      </x:c>
      <x:c r="C1466" s="9" t="str">
        <x:v>Readable reference artifact</x:v>
      </x:c>
      <x:c r="D1466" s="9" t="str">
        <x:v>Source code/desktop_messenger/database/schema.sql</x:v>
      </x:c>
      <x:c r="E1466" s="9" t="str">
        <x:v>Purpose-mapped Python replacement</x:v>
      </x:c>
      <x:c r="F1466" s="9" t="str">
        <x:v>Yes</x:v>
      </x:c>
      <x:c r="G1466" s="9" t="str">
        <x:v>Yes</x:v>
      </x:c>
      <x:c r="H1466" s="9" t="str">
        <x:v>Python compile/test suite or source/asset validation</x:v>
      </x:c>
    </x:row>
    <x:row r="1467">
      <x:c r="A1467" s="9" t="str">
        <x:v>Source code/ticker.php</x:v>
      </x:c>
      <x:c r="B1467" s="9" t="str">
        <x:v>PHP/MySQL web source module</x:v>
      </x:c>
      <x:c r="C1467" s="9" t="str">
        <x:v>Readable reference artifact</x:v>
      </x:c>
      <x:c r="D1467" s="9" t="str">
        <x:v>Source code/desktop_messenger/app.py</x:v>
      </x:c>
      <x:c r="E1467" s="9" t="str">
        <x:v>Purpose-mapped Python replacement</x:v>
      </x:c>
      <x:c r="F1467" s="9" t="str">
        <x:v>Yes</x:v>
      </x:c>
      <x:c r="G1467" s="9" t="str">
        <x:v>Yes</x:v>
      </x:c>
      <x:c r="H1467" s="9" t="str">
        <x:v>Python compile/test suite or source/asset validation</x:v>
      </x:c>
    </x:row>
    <x:row r="1468">
      <x:c r="A1468" s="9" t="str">
        <x:v>Source code/why_donate_blood.php</x:v>
      </x:c>
      <x:c r="B1468" s="9" t="str">
        <x:v>PHP/MySQL web source module</x:v>
      </x:c>
      <x:c r="C1468" s="9" t="str">
        <x:v>Readable reference artifact</x:v>
      </x:c>
      <x:c r="D1468" s="9" t="str">
        <x:v>Source code/desktop_messenger/app.py</x:v>
      </x:c>
      <x:c r="E1468" s="9" t="str">
        <x:v>Purpose-mapped Python replacement</x:v>
      </x:c>
      <x:c r="F1468" s="9" t="str">
        <x:v>Yes</x:v>
      </x:c>
      <x:c r="G1468" s="9" t="str">
        <x:v>Yes</x:v>
      </x:c>
      <x:c r="H1468" s="9" t="str">
        <x:v>Python compile/test suite or source/asset validation</x:v>
      </x:c>
    </x:row>
    <x:row r="1469">
      <x:c r="A1469" s="9" t="str">
        <x:v>UML Diagrams/ACTIVITY DIAGRAM.png</x:v>
      </x:c>
      <x:c r="B1469" s="9" t="str">
        <x:v>Rendered UML model</x:v>
      </x:c>
      <x:c r="C1469" s="9" t="str">
        <x:v>Readable reference artifact</x:v>
      </x:c>
      <x:c r="D1469" s="9" t="str">
        <x:v>UML Diagrams/ACTIVITY DIAGRAM.png</x:v>
      </x:c>
      <x:c r="E1469" s="9" t="str">
        <x:v>Direct deliverable equivalent</x:v>
      </x:c>
      <x:c r="F1469" s="9" t="str">
        <x:v>Yes</x:v>
      </x:c>
      <x:c r="G1469" s="9" t="str">
        <x:v>Yes</x:v>
      </x:c>
      <x:c r="H1469" s="9" t="str">
        <x:v>Rendered PNG decoded and inspected</x:v>
      </x:c>
    </x:row>
    <x:row r="1470">
      <x:c r="A1470" s="9" t="str">
        <x:v>UML Diagrams/Class Diagram.png</x:v>
      </x:c>
      <x:c r="B1470" s="9" t="str">
        <x:v>Rendered UML model</x:v>
      </x:c>
      <x:c r="C1470" s="9" t="str">
        <x:v>Readable reference artifact</x:v>
      </x:c>
      <x:c r="D1470" s="9" t="str">
        <x:v>UML Diagrams/Class Diagram.png</x:v>
      </x:c>
      <x:c r="E1470" s="9" t="str">
        <x:v>Direct deliverable equivalent</x:v>
      </x:c>
      <x:c r="F1470" s="9" t="str">
        <x:v>Yes</x:v>
      </x:c>
      <x:c r="G1470" s="9" t="str">
        <x:v>Yes</x:v>
      </x:c>
      <x:c r="H1470" s="9" t="str">
        <x:v>Rendered PNG decoded and inspected</x:v>
      </x:c>
    </x:row>
    <x:row r="1471">
      <x:c r="A1471" s="9" t="str">
        <x:v>UML Diagrams/STATE DIAGRAM.png</x:v>
      </x:c>
      <x:c r="B1471" s="9" t="str">
        <x:v>Rendered UML model</x:v>
      </x:c>
      <x:c r="C1471" s="9" t="str">
        <x:v>Readable reference artifact</x:v>
      </x:c>
      <x:c r="D1471" s="9" t="str">
        <x:v>UML Diagrams/STATE DIAGRAM.png</x:v>
      </x:c>
      <x:c r="E1471" s="9" t="str">
        <x:v>Direct deliverable equivalent</x:v>
      </x:c>
      <x:c r="F1471" s="9" t="str">
        <x:v>Yes</x:v>
      </x:c>
      <x:c r="G1471" s="9" t="str">
        <x:v>Yes</x:v>
      </x:c>
      <x:c r="H1471" s="9" t="str">
        <x:v>Rendered PNG decoded and inspected</x:v>
      </x:c>
    </x:row>
    <x:row r="1472">
      <x:c r="A1472" s="9" t="str">
        <x:v>UML Diagrams/Sequence Diagram.png</x:v>
      </x:c>
      <x:c r="B1472" s="9" t="str">
        <x:v>Rendered UML model</x:v>
      </x:c>
      <x:c r="C1472" s="9" t="str">
        <x:v>Readable reference artifact</x:v>
      </x:c>
      <x:c r="D1472" s="9" t="str">
        <x:v>UML Diagrams/Sequence Diagram.png</x:v>
      </x:c>
      <x:c r="E1472" s="9" t="str">
        <x:v>Direct deliverable equivalent</x:v>
      </x:c>
      <x:c r="F1472" s="9" t="str">
        <x:v>Yes</x:v>
      </x:c>
      <x:c r="G1472" s="9" t="str">
        <x:v>Yes</x:v>
      </x:c>
      <x:c r="H1472" s="9" t="str">
        <x:v>Rendered PNG decoded and inspected</x:v>
      </x:c>
    </x:row>
    <x:row r="1473">
      <x:c r="A1473" s="9" t="str">
        <x:v>UML Diagrams/TEMP FRO Edrawmax/Activity diagram 1.eddx</x:v>
      </x:c>
      <x:c r="B1473" s="9" t="str">
        <x:v>Editable proprietary EdrawMax diagram source</x:v>
      </x:c>
      <x:c r="C1473" s="9" t="str">
        <x:v>Valid proprietary EdrawMax ZIP/XML document</x:v>
      </x:c>
      <x:c r="D1473" s="9" t="str">
        <x:v>UML Diagrams/TEMP FRO Edrawmax/Activity diagram 1.drawio</x:v>
      </x:c>
      <x:c r="E1473" s="9" t="str">
        <x:v>Format-equivalent reconstruction</x:v>
      </x:c>
      <x:c r="F1473" s="9" t="str">
        <x:v>Yes</x:v>
      </x:c>
      <x:c r="G1473" s="9" t="str">
        <x:v>Yes</x:v>
      </x:c>
      <x:c r="H1473" s="9" t="str">
        <x:v>Editable draw.io XML parsed; EdrawMax proprietary format not generated</x:v>
      </x:c>
    </x:row>
    <x:row r="1474">
      <x:c r="A1474" s="9" t="str">
        <x:v>UML Diagrams/TEMP FRO Edrawmax/Class Diagram.eddx</x:v>
      </x:c>
      <x:c r="B1474" s="9" t="str">
        <x:v>Editable proprietary EdrawMax diagram source</x:v>
      </x:c>
      <x:c r="C1474" s="9" t="str">
        <x:v>Valid proprietary EdrawMax ZIP/XML document</x:v>
      </x:c>
      <x:c r="D1474" s="9" t="str">
        <x:v>UML Diagrams/TEMP FRO Edrawmax/Class Diagram.drawio</x:v>
      </x:c>
      <x:c r="E1474" s="9" t="str">
        <x:v>Format-equivalent reconstruction</x:v>
      </x:c>
      <x:c r="F1474" s="9" t="str">
        <x:v>Yes</x:v>
      </x:c>
      <x:c r="G1474" s="9" t="str">
        <x:v>Yes</x:v>
      </x:c>
      <x:c r="H1474" s="9" t="str">
        <x:v>Editable draw.io XML parsed; EdrawMax proprietary format not generated</x:v>
      </x:c>
    </x:row>
    <x:row r="1475">
      <x:c r="A1475" s="9" t="str">
        <x:v>UML Diagrams/TEMP FRO Edrawmax/ERD.eddx</x:v>
      </x:c>
      <x:c r="B1475" s="9" t="str">
        <x:v>Editable proprietary EdrawMax diagram source</x:v>
      </x:c>
      <x:c r="C1475" s="9" t="str">
        <x:v>Valid proprietary EdrawMax ZIP/XML document</x:v>
      </x:c>
      <x:c r="D1475" s="9" t="str">
        <x:v>UML Diagrams/TEMP FRO Edrawmax/ERD.drawio</x:v>
      </x:c>
      <x:c r="E1475" s="9" t="str">
        <x:v>Format-equivalent reconstruction</x:v>
      </x:c>
      <x:c r="F1475" s="9" t="str">
        <x:v>Yes</x:v>
      </x:c>
      <x:c r="G1475" s="9" t="str">
        <x:v>Yes</x:v>
      </x:c>
      <x:c r="H1475" s="9" t="str">
        <x:v>Editable draw.io XML parsed; EdrawMax proprietary format not generated</x:v>
      </x:c>
    </x:row>
    <x:row r="1476">
      <x:c r="A1476" s="9" t="str">
        <x:v>UML Diagrams/TEMP FRO Edrawmax/SEQUENCE DIAGRAM 1.eddx</x:v>
      </x:c>
      <x:c r="B1476" s="9" t="str">
        <x:v>Editable proprietary EdrawMax diagram source</x:v>
      </x:c>
      <x:c r="C1476" s="9" t="str">
        <x:v>Valid proprietary EdrawMax ZIP/XML document</x:v>
      </x:c>
      <x:c r="D1476" s="9" t="str">
        <x:v>UML Diagrams/TEMP FRO Edrawmax/SEQUENCE DIAGRAM 1.drawio</x:v>
      </x:c>
      <x:c r="E1476" s="9" t="str">
        <x:v>Format-equivalent reconstruction</x:v>
      </x:c>
      <x:c r="F1476" s="9" t="str">
        <x:v>Yes</x:v>
      </x:c>
      <x:c r="G1476" s="9" t="str">
        <x:v>Yes</x:v>
      </x:c>
      <x:c r="H1476" s="9" t="str">
        <x:v>Editable draw.io XML parsed; EdrawMax proprietary format not generated</x:v>
      </x:c>
    </x:row>
    <x:row r="1477">
      <x:c r="A1477" s="9" t="str">
        <x:v>UML Diagrams/TEMP FRO Edrawmax/STATE DIAGRAM 1.eddx</x:v>
      </x:c>
      <x:c r="B1477" s="9" t="str">
        <x:v>Editable proprietary EdrawMax diagram source</x:v>
      </x:c>
      <x:c r="C1477" s="9" t="str">
        <x:v>Valid proprietary EdrawMax ZIP/XML document</x:v>
      </x:c>
      <x:c r="D1477" s="9" t="str">
        <x:v>UML Diagrams/TEMP FRO Edrawmax/STATE DIAGRAM 1.drawio</x:v>
      </x:c>
      <x:c r="E1477" s="9" t="str">
        <x:v>Format-equivalent reconstruction</x:v>
      </x:c>
      <x:c r="F1477" s="9" t="str">
        <x:v>Yes</x:v>
      </x:c>
      <x:c r="G1477" s="9" t="str">
        <x:v>Yes</x:v>
      </x:c>
      <x:c r="H1477" s="9" t="str">
        <x:v>Editable draw.io XML parsed; EdrawMax proprietary format not generated</x:v>
      </x:c>
    </x:row>
    <x:row r="1478">
      <x:c r="A1478" s="9" t="str">
        <x:v>UML Diagrams/TEMP FRO Edrawmax/dfd.eddx</x:v>
      </x:c>
      <x:c r="B1478" s="9" t="str">
        <x:v>Editable proprietary EdrawMax diagram source</x:v>
      </x:c>
      <x:c r="C1478" s="9" t="str">
        <x:v>Valid proprietary EdrawMax ZIP/XML document</x:v>
      </x:c>
      <x:c r="D1478" s="9" t="str">
        <x:v>UML Diagrams/TEMP FRO Edrawmax/dfd.drawio</x:v>
      </x:c>
      <x:c r="E1478" s="9" t="str">
        <x:v>Format-equivalent reconstruction</x:v>
      </x:c>
      <x:c r="F1478" s="9" t="str">
        <x:v>Yes</x:v>
      </x:c>
      <x:c r="G1478" s="9" t="str">
        <x:v>Yes</x:v>
      </x:c>
      <x:c r="H1478" s="9" t="str">
        <x:v>Editable draw.io XML parsed; EdrawMax proprietary format not generated</x:v>
      </x:c>
    </x:row>
    <x:row r="1479">
      <x:c r="A1479" s="9" t="str">
        <x:v>UML Diagrams/TEMP FRO Edrawmax/dfd2.eddx</x:v>
      </x:c>
      <x:c r="B1479" s="9" t="str">
        <x:v>Editable proprietary EdrawMax diagram source</x:v>
      </x:c>
      <x:c r="C1479" s="9" t="str">
        <x:v>Valid proprietary EdrawMax ZIP/XML document</x:v>
      </x:c>
      <x:c r="D1479" s="9" t="str">
        <x:v>UML Diagrams/TEMP FRO Edrawmax/dfd2.drawio</x:v>
      </x:c>
      <x:c r="E1479" s="9" t="str">
        <x:v>Format-equivalent reconstruction</x:v>
      </x:c>
      <x:c r="F1479" s="9" t="str">
        <x:v>Yes</x:v>
      </x:c>
      <x:c r="G1479" s="9" t="str">
        <x:v>Yes</x:v>
      </x:c>
      <x:c r="H1479" s="9" t="str">
        <x:v>Editable draw.io XML parsed; EdrawMax proprietary format not generated</x:v>
      </x:c>
    </x:row>
    <x:row r="1480">
      <x:c r="A1480" s="9" t="str">
        <x:v>UML Diagrams/TEMP FRO Edrawmax/‫‪case‬‬ ‫‪use‬‬.eddx</x:v>
      </x:c>
      <x:c r="B1480" s="9" t="str">
        <x:v>Editable proprietary EdrawMax diagram source</x:v>
      </x:c>
      <x:c r="C1480" s="9" t="str">
        <x:v>Valid proprietary EdrawMax ZIP/XML document</x:v>
      </x:c>
      <x:c r="D1480" s="9" t="str">
        <x:v>UML Diagrams/TEMP FRO Edrawmax/case use.drawio</x:v>
      </x:c>
      <x:c r="E1480" s="9" t="str">
        <x:v>Format-equivalent reconstruction</x:v>
      </x:c>
      <x:c r="F1480" s="9" t="str">
        <x:v>Yes</x:v>
      </x:c>
      <x:c r="G1480" s="9" t="str">
        <x:v>Yes</x:v>
      </x:c>
      <x:c r="H1480" s="9" t="str">
        <x:v>Editable draw.io XML parsed; EdrawMax proprietary format not generated</x:v>
      </x:c>
    </x:row>
    <x:row r="1481">
      <x:c r="A1481" s="9" t="str">
        <x:v>UML Diagrams/‫‪Case‬‬ ‫‪use  Diagram‬‬.png</x:v>
      </x:c>
      <x:c r="B1481" s="9" t="str">
        <x:v>Rendered UML model</x:v>
      </x:c>
      <x:c r="C1481" s="9" t="str">
        <x:v>Readable reference artifact</x:v>
      </x:c>
      <x:c r="D1481" s="9" t="str">
        <x:v>UML Diagrams/Case use Diagram.png</x:v>
      </x:c>
      <x:c r="E1481" s="9" t="str">
        <x:v>Direct deliverable equivalent</x:v>
      </x:c>
      <x:c r="F1481" s="9" t="str">
        <x:v>Yes</x:v>
      </x:c>
      <x:c r="G1481" s="9" t="str">
        <x:v>Yes</x:v>
      </x:c>
      <x:c r="H1481" s="9" t="str">
        <x:v>Rendered PNG decoded and inspected</x:v>
      </x:c>
    </x:row>
    <x:row r="1482">
      <x:c r="A1482" s="9" t="str">
        <x:v>UML Diagrams/‫‪details‬‬‫‪case‬‬ ‫‪use‬‬ 2.png</x:v>
      </x:c>
      <x:c r="B1482" s="9" t="str">
        <x:v>Rendered UML model</x:v>
      </x:c>
      <x:c r="C1482" s="9" t="str">
        <x:v>Readable reference artifact</x:v>
      </x:c>
      <x:c r="D1482" s="9" t="str">
        <x:v>UML Diagrams/details case use 2.png</x:v>
      </x:c>
      <x:c r="E1482" s="9" t="str">
        <x:v>Direct deliverable equivalent</x:v>
      </x:c>
      <x:c r="F1482" s="9" t="str">
        <x:v>Yes</x:v>
      </x:c>
      <x:c r="G1482" s="9" t="str">
        <x:v>Yes</x:v>
      </x:c>
      <x:c r="H1482" s="9" t="str">
        <x:v>Rendered PNG decoded and inspected</x:v>
      </x:c>
    </x:row>
    <x:row r="1483">
      <x:c r="A1483" s="9" t="str">
        <x:v>UML Diagrams/‫‪details‬‬‫‪case‬‬ ‫‪use‬‬.png</x:v>
      </x:c>
      <x:c r="B1483" s="9" t="str">
        <x:v>Rendered UML model</x:v>
      </x:c>
      <x:c r="C1483" s="9" t="str">
        <x:v>Readable reference artifact</x:v>
      </x:c>
      <x:c r="D1483" s="9" t="str">
        <x:v>UML Diagrams/details case use.png</x:v>
      </x:c>
      <x:c r="E1483" s="9" t="str">
        <x:v>Direct deliverable equivalent</x:v>
      </x:c>
      <x:c r="F1483" s="9" t="str">
        <x:v>Yes</x:v>
      </x:c>
      <x:c r="G1483" s="9" t="str">
        <x:v>Yes</x:v>
      </x:c>
      <x:c r="H1483" s="9" t="str">
        <x:v>Rendered PNG decoded and inspected</x:v>
      </x:c>
    </x:row>
    <x:row r="1484">
      <x:c r="A1484" s="9" t="str">
        <x:v>labs.zip</x:v>
      </x:c>
      <x:c r="B1484" s="9" t="str">
        <x:v>Embedded laboratory/reference archive</x:v>
      </x:c>
      <x:c r="C1484" s="9" t="str">
        <x:v>Readable reference artifact</x:v>
      </x:c>
      <x:c r="D1484" s="9" t="str">
        <x:v>labs.zip</x:v>
      </x:c>
      <x:c r="E1484" s="9" t="str">
        <x:v>Direct category equivalent</x:v>
      </x:c>
      <x:c r="F1484" s="9" t="str">
        <x:v>Yes</x:v>
      </x:c>
      <x:c r="G1484" s="9" t="str">
        <x:v>Yes</x:v>
      </x:c>
      <x:c r="H1484" s="9" t="str">
        <x:v>ZIP CRC and exact 21-entry structure validated</x:v>
      </x:c>
    </x:row>
  </x:sheetData>
  <x:pageMargins left="0.7" right="0.7" top="0.75" bottom="0.75" header="0.3" footer="0.3"/>
  <x:tableParts count="1">
    <x:tablePart xmlns:r="http://schemas.openxmlformats.org/officeDocument/2006/relationships" r:id="Rda12fb9ae24448f8"/>
  </x:tableParts>
</x:worksheet>
</file>