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How to fill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24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10" customWidth="1" min="4" max="4"/>
    <col width="8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price</t>
        </is>
      </c>
      <c r="F1" s="1" t="inlineStr">
        <is>
          <t>image</t>
        </is>
      </c>
      <c r="G1" s="1" t="inlineStr">
        <is>
          <t>show</t>
        </is>
      </c>
    </row>
    <row r="2">
      <c r="A2" t="n">
        <v>1</v>
      </c>
      <c r="B2" t="inlineStr">
        <is>
          <t>Wooden desk chair</t>
        </is>
      </c>
      <c r="C2" t="inlineStr">
        <is>
          <t>Solid oak, small scratch on one leg</t>
        </is>
      </c>
      <c r="D2" t="inlineStr">
        <is>
          <t>claim</t>
        </is>
      </c>
      <c r="E2" t="n">
        <v>15</v>
      </c>
      <c r="F2" t="inlineStr">
        <is>
          <t>chair.jpg</t>
        </is>
      </c>
      <c r="G2" t="inlineStr">
        <is>
          <t>yes</t>
        </is>
      </c>
    </row>
    <row r="3">
      <c r="A3" t="n">
        <v>2</v>
      </c>
      <c r="B3" t="inlineStr">
        <is>
          <t>Monstera plant</t>
        </is>
      </c>
      <c r="C3" t="inlineStr">
        <is>
          <t>About 80 cm tall, pot included</t>
        </is>
      </c>
      <c r="D3" t="inlineStr">
        <is>
          <t>claim</t>
        </is>
      </c>
      <c r="E3" t="n">
        <v>0</v>
      </c>
      <c r="F3" t="inlineStr">
        <is>
          <t>plant.jpg</t>
        </is>
      </c>
      <c r="G3" t="inlineStr">
        <is>
          <t>yes</t>
        </is>
      </c>
    </row>
    <row r="4">
      <c r="A4" t="n">
        <v>3</v>
      </c>
      <c r="B4" t="inlineStr">
        <is>
          <t>Kids bike, 16 inch</t>
        </is>
      </c>
      <c r="C4" t="inlineStr">
        <is>
          <t>Ages 4-6, new tyres</t>
        </is>
      </c>
      <c r="D4" t="inlineStr">
        <is>
          <t>claim</t>
        </is>
      </c>
      <c r="E4" t="n">
        <v>40</v>
      </c>
      <c r="F4" t="inlineStr">
        <is>
          <t>bike.jpg</t>
        </is>
      </c>
      <c r="G4" t="inlineStr">
        <is>
          <t>yes</t>
        </is>
      </c>
    </row>
    <row r="5">
      <c r="A5" t="n">
        <v>4</v>
      </c>
      <c r="B5" t="inlineStr">
        <is>
          <t>Box of 20 novels</t>
        </is>
      </c>
      <c r="C5" t="inlineStr">
        <is>
          <t>English and Dutch paperbacks</t>
        </is>
      </c>
      <c r="D5" t="inlineStr">
        <is>
          <t>claim</t>
        </is>
      </c>
      <c r="E5" t="n">
        <v>0</v>
      </c>
      <c r="F5" t="inlineStr">
        <is>
          <t>books.jpg</t>
        </is>
      </c>
      <c r="G5" t="inlineStr">
        <is>
          <t>yes</t>
        </is>
      </c>
    </row>
    <row r="6">
      <c r="A6" t="n">
        <v>5</v>
      </c>
      <c r="B6" t="inlineStr">
        <is>
          <t>Vintage record player</t>
        </is>
      </c>
      <c r="C6" t="inlineStr">
        <is>
          <t>Works well, comes with 10 records</t>
        </is>
      </c>
      <c r="D6" t="inlineStr">
        <is>
          <t>auction</t>
        </is>
      </c>
      <c r="E6" t="inlineStr"/>
      <c r="F6" t="inlineStr">
        <is>
          <t>recordplayer.jpg</t>
        </is>
      </c>
      <c r="G6" t="inlineStr">
        <is>
          <t>yes</t>
        </is>
      </c>
    </row>
    <row r="7">
      <c r="A7" t="n">
        <v>6</v>
      </c>
      <c r="B7" t="inlineStr">
        <is>
          <t>Road bicycle</t>
        </is>
      </c>
      <c r="C7" t="inlineStr">
        <is>
          <t>Size 56, recently serviced</t>
        </is>
      </c>
      <c r="D7" t="inlineStr">
        <is>
          <t>auction</t>
        </is>
      </c>
      <c r="E7" t="inlineStr"/>
      <c r="F7" t="inlineStr">
        <is>
          <t>roadbike.jpg</t>
        </is>
      </c>
      <c r="G7" t="inlineStr">
        <is>
          <t>yes</t>
        </is>
      </c>
    </row>
  </sheetData>
  <dataValidations count="2">
    <dataValidation sqref="D2:D500" showDropDown="0" showInputMessage="0" showErrorMessage="0" allowBlank="1" type="list">
      <formula1>"claim,auction"</formula1>
    </dataValidation>
    <dataValidation sqref="G2:G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2" t="inlineStr">
        <is>
          <t>Column</t>
        </is>
      </c>
      <c r="B1" s="2" t="inlineStr">
        <is>
          <t>What to put</t>
        </is>
      </c>
    </row>
    <row r="2">
      <c r="A2" t="inlineStr">
        <is>
          <t>id</t>
        </is>
      </c>
      <c r="B2" t="inlineStr">
        <is>
          <t>A unique number per item. Never change or reuse it (claims and bids are linked to it).</t>
        </is>
      </c>
    </row>
    <row r="3">
      <c r="A3" t="inlineStr">
        <is>
          <t>title</t>
        </is>
      </c>
      <c r="B3" t="inlineStr">
        <is>
          <t>Short item name.</t>
        </is>
      </c>
    </row>
    <row r="4">
      <c r="A4" t="inlineStr">
        <is>
          <t>description</t>
        </is>
      </c>
      <c r="B4" t="inlineStr">
        <is>
          <t>A line about size, condition, etc.</t>
        </is>
      </c>
    </row>
    <row r="5">
      <c r="A5" t="inlineStr">
        <is>
          <t>type</t>
        </is>
      </c>
      <c r="B5" t="inlineStr">
        <is>
          <t>claim = first come, first served (free or fixed price). auction = people bid.</t>
        </is>
      </c>
    </row>
    <row r="6">
      <c r="A6" t="inlineStr">
        <is>
          <t>price</t>
        </is>
      </c>
      <c r="B6" t="inlineStr">
        <is>
          <t>For claim items: price in euros, 0 for free. Leave empty for auctions.</t>
        </is>
      </c>
    </row>
    <row r="7">
      <c r="A7" t="inlineStr">
        <is>
          <t>image</t>
        </is>
      </c>
      <c r="B7" t="inlineStr">
        <is>
          <t>Photo file name exactly, e.g. chair.jpg, placed in the images folder.</t>
        </is>
      </c>
    </row>
    <row r="8">
      <c r="A8" t="inlineStr">
        <is>
          <t>show</t>
        </is>
      </c>
      <c r="B8" t="inlineStr">
        <is>
          <t>yes = on the website, no = hidden.</t>
        </is>
      </c>
    </row>
    <row r="9">
      <c r="A9" t="inlineStr"/>
      <c r="B9" t="inlineStr"/>
    </row>
    <row r="10">
      <c r="A10" s="2" t="inlineStr">
        <is>
          <t>AUCTIONS</t>
        </is>
      </c>
      <c r="B10" t="inlineStr">
        <is>
          <t>For every auction item, also add a row in Supabase → Table Editor → auctions:</t>
        </is>
      </c>
    </row>
    <row r="11">
      <c r="A11" t="inlineStr"/>
      <c r="B11" t="inlineStr">
        <is>
          <t>item_id = same id as here, start_price, min_step (e.g. 1), ends_at (e.g. 2026-10-20 20:00:00+02).</t>
        </is>
      </c>
    </row>
    <row r="12">
      <c r="A12" t="inlineStr"/>
      <c r="B12" t="inlineStr"/>
    </row>
    <row r="13">
      <c r="A13" s="2" t="inlineStr">
        <is>
          <t>Note</t>
        </is>
      </c>
      <c r="B13" t="inlineStr">
        <is>
          <t>Only the first sheet (Items) is read by the website. Keep the column names in row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2026-10-11T11:43:41Z</dcterms:created>
  <dcterms:modified xmlns:dcterms="http://purl.org/dc/terms/" xmlns:xsi="http://www.w3.org/2001/XMLSchema-instance" xsi:type="dcterms:W3CDTF">2026-10-11T11:43:41Z</dcterms:modified>
</cp:coreProperties>
</file>