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hbyhb/Documents/GitHub/nd103/Term2/project/CarND-Unscented-Kalman-Filter-Project/"/>
    </mc:Choice>
  </mc:AlternateContent>
  <bookViews>
    <workbookView xWindow="0" yWindow="460" windowWidth="51200" windowHeight="26740" tabRatio="500"/>
  </bookViews>
  <sheets>
    <sheet name="Sheet1" sheetId="1" r:id="rId1"/>
  </sheets>
  <definedNames>
    <definedName name="_xlnm._FilterDatabase" localSheetId="0">Sheet1!$A$1:$E$250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<sst xmlns="http://schemas.openxmlformats.org/spreadsheetml/2006/main" count="4" uniqueCount="4">
  <si>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2.0, 0.5pi</t>
  </si>
  <si>
    <t>3.0, 0.5pi</t>
  </si>
  <si>
    <t>index</t>
  </si>
  <si>
    <t>NIS 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</si>
</sst>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NIS RADAR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Sheet1!$C$2:$C$250</c:f>
              <c:numCache>
                <c:formatCode>General</c:formatCode>
                <c:ptCount val="249"/>
                <c:pt idx="0">
                  <c:v>74.5641</c:v>
                </c:pt>
                <c:pt idx="1">
                  <c:v>3.09584</c:v>
                </c:pt>
                <c:pt idx="2">
                  <c:v>5.49833</c:v>
                </c:pt>
                <c:pt idx="3">
                  <c:v>6.07789</c:v>
                </c:pt>
                <c:pt idx="4">
                  <c:v>0.155008</c:v>
                </c:pt>
                <c:pt idx="5">
                  <c:v>1.86544</c:v>
                </c:pt>
                <c:pt idx="6">
                  <c:v>2.82699</c:v>
                </c:pt>
                <c:pt idx="7">
                  <c:v>1.31971</c:v>
                </c:pt>
                <c:pt idx="8">
                  <c:v>1.70166</c:v>
                </c:pt>
                <c:pt idx="9">
                  <c:v>1.7449</c:v>
                </c:pt>
                <c:pt idx="10">
                  <c:v>4.36034</c:v>
                </c:pt>
                <c:pt idx="11">
                  <c:v>0.223913</c:v>
                </c:pt>
                <c:pt idx="12">
                  <c:v>2.4937</c:v>
                </c:pt>
                <c:pt idx="13">
                  <c:v>5.28259</c:v>
                </c:pt>
                <c:pt idx="14">
                  <c:v>2.17784</c:v>
                </c:pt>
                <c:pt idx="15">
                  <c:v>6.34233</c:v>
                </c:pt>
                <c:pt idx="16">
                  <c:v>6.78711</c:v>
                </c:pt>
                <c:pt idx="17">
                  <c:v>4.16429</c:v>
                </c:pt>
                <c:pt idx="18">
                  <c:v>4.65077</c:v>
                </c:pt>
                <c:pt idx="19">
                  <c:v>3.19125</c:v>
                </c:pt>
                <c:pt idx="20">
                  <c:v>2.41953</c:v>
                </c:pt>
                <c:pt idx="21">
                  <c:v>0.717212</c:v>
                </c:pt>
                <c:pt idx="22">
                  <c:v>1.48493</c:v>
                </c:pt>
                <c:pt idx="23">
                  <c:v>0.796579</c:v>
                </c:pt>
                <c:pt idx="24">
                  <c:v>2.85839</c:v>
                </c:pt>
                <c:pt idx="25">
                  <c:v>10.8187</c:v>
                </c:pt>
                <c:pt idx="26">
                  <c:v>0.139328</c:v>
                </c:pt>
                <c:pt idx="27">
                  <c:v>1.45029</c:v>
                </c:pt>
                <c:pt idx="28">
                  <c:v>3.45006</c:v>
                </c:pt>
                <c:pt idx="29">
                  <c:v>2.53096</c:v>
                </c:pt>
                <c:pt idx="30">
                  <c:v>1.11353</c:v>
                </c:pt>
                <c:pt idx="31">
                  <c:v>1.58027</c:v>
                </c:pt>
                <c:pt idx="32">
                  <c:v>0.703073</c:v>
                </c:pt>
                <c:pt idx="33">
                  <c:v>3.55413</c:v>
                </c:pt>
                <c:pt idx="34">
                  <c:v>1.58413</c:v>
                </c:pt>
                <c:pt idx="35">
                  <c:v>2.89048</c:v>
                </c:pt>
                <c:pt idx="36">
                  <c:v>0.623989</c:v>
                </c:pt>
                <c:pt idx="37">
                  <c:v>0.866053</c:v>
                </c:pt>
                <c:pt idx="38">
                  <c:v>0.237991</c:v>
                </c:pt>
                <c:pt idx="39">
                  <c:v>0.806364</c:v>
                </c:pt>
                <c:pt idx="40">
                  <c:v>3.70458</c:v>
                </c:pt>
                <c:pt idx="41">
                  <c:v>0.282628</c:v>
                </c:pt>
                <c:pt idx="42">
                  <c:v>2.16704</c:v>
                </c:pt>
                <c:pt idx="43">
                  <c:v>0.45006</c:v>
                </c:pt>
                <c:pt idx="44">
                  <c:v>0.990168</c:v>
                </c:pt>
                <c:pt idx="45">
                  <c:v>2.36458</c:v>
                </c:pt>
                <c:pt idx="46">
                  <c:v>7.42616</c:v>
                </c:pt>
                <c:pt idx="47">
                  <c:v>2.67114</c:v>
                </c:pt>
                <c:pt idx="48">
                  <c:v>4.87008</c:v>
                </c:pt>
                <c:pt idx="49">
                  <c:v>9.71364</c:v>
                </c:pt>
                <c:pt idx="50">
                  <c:v>4.12269</c:v>
                </c:pt>
                <c:pt idx="51">
                  <c:v>2.8084</c:v>
                </c:pt>
                <c:pt idx="52">
                  <c:v>2.12102</c:v>
                </c:pt>
                <c:pt idx="53">
                  <c:v>1.33922</c:v>
                </c:pt>
                <c:pt idx="54">
                  <c:v>0.76994</c:v>
                </c:pt>
                <c:pt idx="55">
                  <c:v>1.34921</c:v>
                </c:pt>
                <c:pt idx="56">
                  <c:v>3.43368</c:v>
                </c:pt>
                <c:pt idx="57">
                  <c:v>7.55251</c:v>
                </c:pt>
                <c:pt idx="58">
                  <c:v>1.29875</c:v>
                </c:pt>
                <c:pt idx="59">
                  <c:v>1.86266</c:v>
                </c:pt>
                <c:pt idx="60">
                  <c:v>0.228346</c:v>
                </c:pt>
                <c:pt idx="61">
                  <c:v>6.50229</c:v>
                </c:pt>
                <c:pt idx="62">
                  <c:v>6.10574</c:v>
                </c:pt>
                <c:pt idx="63">
                  <c:v>2.05372</c:v>
                </c:pt>
                <c:pt idx="64">
                  <c:v>2.26438</c:v>
                </c:pt>
                <c:pt idx="65">
                  <c:v>6.48687</c:v>
                </c:pt>
                <c:pt idx="66">
                  <c:v>1.84137</c:v>
                </c:pt>
                <c:pt idx="67">
                  <c:v>2.99108</c:v>
                </c:pt>
                <c:pt idx="68">
                  <c:v>3.27248</c:v>
                </c:pt>
                <c:pt idx="69">
                  <c:v>10.134</c:v>
                </c:pt>
                <c:pt idx="70">
                  <c:v>3.21935</c:v>
                </c:pt>
                <c:pt idx="71">
                  <c:v>5.48833</c:v>
                </c:pt>
                <c:pt idx="72">
                  <c:v>2.23851</c:v>
                </c:pt>
                <c:pt idx="73">
                  <c:v>1.24952</c:v>
                </c:pt>
                <c:pt idx="74">
                  <c:v>0.302372</c:v>
                </c:pt>
                <c:pt idx="75">
                  <c:v>2.10928</c:v>
                </c:pt>
                <c:pt idx="76">
                  <c:v>1.89141</c:v>
                </c:pt>
                <c:pt idx="77">
                  <c:v>2.52443</c:v>
                </c:pt>
                <c:pt idx="78">
                  <c:v>0.927101</c:v>
                </c:pt>
                <c:pt idx="79">
                  <c:v>1.0531</c:v>
                </c:pt>
                <c:pt idx="80">
                  <c:v>4.10326</c:v>
                </c:pt>
                <c:pt idx="81">
                  <c:v>5.70208</c:v>
                </c:pt>
                <c:pt idx="82">
                  <c:v>1.00912</c:v>
                </c:pt>
                <c:pt idx="83">
                  <c:v>1.88748</c:v>
                </c:pt>
                <c:pt idx="84">
                  <c:v>1.44381</c:v>
                </c:pt>
                <c:pt idx="85">
                  <c:v>4.41312</c:v>
                </c:pt>
                <c:pt idx="86">
                  <c:v>0.11773</c:v>
                </c:pt>
                <c:pt idx="87">
                  <c:v>3.45963</c:v>
                </c:pt>
                <c:pt idx="88">
                  <c:v>0.225739</c:v>
                </c:pt>
                <c:pt idx="89">
                  <c:v>0.539407</c:v>
                </c:pt>
                <c:pt idx="90">
                  <c:v>2.97781</c:v>
                </c:pt>
                <c:pt idx="91">
                  <c:v>1.7629</c:v>
                </c:pt>
                <c:pt idx="92">
                  <c:v>1.84383</c:v>
                </c:pt>
                <c:pt idx="93">
                  <c:v>4.69771</c:v>
                </c:pt>
                <c:pt idx="94">
                  <c:v>1.5552</c:v>
                </c:pt>
                <c:pt idx="95">
                  <c:v>1.19306</c:v>
                </c:pt>
                <c:pt idx="96">
                  <c:v>7.17893</c:v>
                </c:pt>
                <c:pt idx="97">
                  <c:v>3.51217</c:v>
                </c:pt>
                <c:pt idx="98">
                  <c:v>2.19121</c:v>
                </c:pt>
                <c:pt idx="99">
                  <c:v>2.70818</c:v>
                </c:pt>
                <c:pt idx="100">
                  <c:v>2.34353</c:v>
                </c:pt>
                <c:pt idx="101">
                  <c:v>4.76047</c:v>
                </c:pt>
                <c:pt idx="102">
                  <c:v>0.753751</c:v>
                </c:pt>
                <c:pt idx="103">
                  <c:v>2.24345</c:v>
                </c:pt>
                <c:pt idx="104">
                  <c:v>0.940261</c:v>
                </c:pt>
                <c:pt idx="105">
                  <c:v>2.43956</c:v>
                </c:pt>
                <c:pt idx="106">
                  <c:v>1.93747</c:v>
                </c:pt>
                <c:pt idx="107">
                  <c:v>2.40386</c:v>
                </c:pt>
                <c:pt idx="108">
                  <c:v>0.608025</c:v>
                </c:pt>
                <c:pt idx="109">
                  <c:v>1.43828</c:v>
                </c:pt>
                <c:pt idx="110">
                  <c:v>3.17926</c:v>
                </c:pt>
                <c:pt idx="111">
                  <c:v>3.51062</c:v>
                </c:pt>
                <c:pt idx="112">
                  <c:v>2.69801</c:v>
                </c:pt>
                <c:pt idx="113">
                  <c:v>2.22109</c:v>
                </c:pt>
                <c:pt idx="114">
                  <c:v>1.72674</c:v>
                </c:pt>
                <c:pt idx="115">
                  <c:v>1.30055</c:v>
                </c:pt>
                <c:pt idx="116">
                  <c:v>0.586897</c:v>
                </c:pt>
                <c:pt idx="117">
                  <c:v>2.3921</c:v>
                </c:pt>
                <c:pt idx="118">
                  <c:v>1.979</c:v>
                </c:pt>
                <c:pt idx="119">
                  <c:v>2.52489</c:v>
                </c:pt>
                <c:pt idx="120">
                  <c:v>5.5189</c:v>
                </c:pt>
                <c:pt idx="121">
                  <c:v>5.07837</c:v>
                </c:pt>
                <c:pt idx="122">
                  <c:v>1.88794</c:v>
                </c:pt>
                <c:pt idx="123">
                  <c:v>3.40699</c:v>
                </c:pt>
                <c:pt idx="124">
                  <c:v>3.86926</c:v>
                </c:pt>
                <c:pt idx="125">
                  <c:v>2.11894</c:v>
                </c:pt>
                <c:pt idx="126">
                  <c:v>0.32753</c:v>
                </c:pt>
                <c:pt idx="127">
                  <c:v>1.95315</c:v>
                </c:pt>
                <c:pt idx="128">
                  <c:v>1.50368</c:v>
                </c:pt>
                <c:pt idx="129">
                  <c:v>4.07252</c:v>
                </c:pt>
                <c:pt idx="130">
                  <c:v>0.639297</c:v>
                </c:pt>
                <c:pt idx="131">
                  <c:v>0.263371</c:v>
                </c:pt>
                <c:pt idx="132">
                  <c:v>3.90256</c:v>
                </c:pt>
                <c:pt idx="133">
                  <c:v>0.271601</c:v>
                </c:pt>
                <c:pt idx="134">
                  <c:v>1.20782</c:v>
                </c:pt>
                <c:pt idx="135">
                  <c:v>5.43772</c:v>
                </c:pt>
                <c:pt idx="136">
                  <c:v>5.83848</c:v>
                </c:pt>
                <c:pt idx="137">
                  <c:v>3.39253</c:v>
                </c:pt>
                <c:pt idx="138">
                  <c:v>5.43113</c:v>
                </c:pt>
                <c:pt idx="139">
                  <c:v>2.96745</c:v>
                </c:pt>
                <c:pt idx="140">
                  <c:v>3.3008</c:v>
                </c:pt>
                <c:pt idx="141">
                  <c:v>3.24987</c:v>
                </c:pt>
                <c:pt idx="142">
                  <c:v>1.01031</c:v>
                </c:pt>
                <c:pt idx="143">
                  <c:v>0.376376</c:v>
                </c:pt>
                <c:pt idx="144">
                  <c:v>4.41999</c:v>
                </c:pt>
                <c:pt idx="145">
                  <c:v>0.475098</c:v>
                </c:pt>
                <c:pt idx="146">
                  <c:v>0.414415</c:v>
                </c:pt>
                <c:pt idx="147">
                  <c:v>2.2085</c:v>
                </c:pt>
                <c:pt idx="148">
                  <c:v>3.21787</c:v>
                </c:pt>
                <c:pt idx="149">
                  <c:v>0.250904</c:v>
                </c:pt>
                <c:pt idx="150">
                  <c:v>5.2607</c:v>
                </c:pt>
                <c:pt idx="151">
                  <c:v>1.18684</c:v>
                </c:pt>
                <c:pt idx="152">
                  <c:v>7.17257</c:v>
                </c:pt>
                <c:pt idx="153">
                  <c:v>0.827791</c:v>
                </c:pt>
                <c:pt idx="154">
                  <c:v>1.66642</c:v>
                </c:pt>
                <c:pt idx="155">
                  <c:v>1.35725</c:v>
                </c:pt>
                <c:pt idx="156">
                  <c:v>1.66935</c:v>
                </c:pt>
                <c:pt idx="157">
                  <c:v>1.20387</c:v>
                </c:pt>
                <c:pt idx="158">
                  <c:v>2.92299</c:v>
                </c:pt>
                <c:pt idx="159">
                  <c:v>1.41853</c:v>
                </c:pt>
                <c:pt idx="160">
                  <c:v>2.73475</c:v>
                </c:pt>
                <c:pt idx="161">
                  <c:v>3.2874</c:v>
                </c:pt>
                <c:pt idx="162">
                  <c:v>2.89108</c:v>
                </c:pt>
                <c:pt idx="163">
                  <c:v>0.376192</c:v>
                </c:pt>
                <c:pt idx="164">
                  <c:v>4.52784</c:v>
                </c:pt>
                <c:pt idx="165">
                  <c:v>2.04796</c:v>
                </c:pt>
                <c:pt idx="166">
                  <c:v>2.11552</c:v>
                </c:pt>
                <c:pt idx="167">
                  <c:v>4.91083</c:v>
                </c:pt>
                <c:pt idx="168">
                  <c:v>8.02469</c:v>
                </c:pt>
                <c:pt idx="169">
                  <c:v>1.66087</c:v>
                </c:pt>
                <c:pt idx="170">
                  <c:v>0.561203</c:v>
                </c:pt>
                <c:pt idx="171">
                  <c:v>1.76508</c:v>
                </c:pt>
                <c:pt idx="172">
                  <c:v>3.88789</c:v>
                </c:pt>
                <c:pt idx="173">
                  <c:v>1.08475</c:v>
                </c:pt>
                <c:pt idx="174">
                  <c:v>4.87113</c:v>
                </c:pt>
                <c:pt idx="175">
                  <c:v>1.59081</c:v>
                </c:pt>
                <c:pt idx="176">
                  <c:v>2.56645</c:v>
                </c:pt>
                <c:pt idx="177">
                  <c:v>1.98586</c:v>
                </c:pt>
                <c:pt idx="178">
                  <c:v>6.12862</c:v>
                </c:pt>
                <c:pt idx="179">
                  <c:v>2.2247</c:v>
                </c:pt>
                <c:pt idx="180">
                  <c:v>0.760346</c:v>
                </c:pt>
                <c:pt idx="181">
                  <c:v>3.26221</c:v>
                </c:pt>
                <c:pt idx="182">
                  <c:v>1.93462</c:v>
                </c:pt>
                <c:pt idx="183">
                  <c:v>0.902909</c:v>
                </c:pt>
                <c:pt idx="184">
                  <c:v>1.94252</c:v>
                </c:pt>
                <c:pt idx="185">
                  <c:v>3.47346</c:v>
                </c:pt>
                <c:pt idx="186">
                  <c:v>0.29958</c:v>
                </c:pt>
                <c:pt idx="187">
                  <c:v>1.83637</c:v>
                </c:pt>
                <c:pt idx="188">
                  <c:v>1.31112</c:v>
                </c:pt>
                <c:pt idx="189">
                  <c:v>6.19043</c:v>
                </c:pt>
                <c:pt idx="190">
                  <c:v>0.149917</c:v>
                </c:pt>
                <c:pt idx="191">
                  <c:v>11.3336</c:v>
                </c:pt>
                <c:pt idx="192">
                  <c:v>3.36194</c:v>
                </c:pt>
                <c:pt idx="193">
                  <c:v>0.292357</c:v>
                </c:pt>
                <c:pt idx="194">
                  <c:v>1.60806</c:v>
                </c:pt>
                <c:pt idx="195">
                  <c:v>1.17558</c:v>
                </c:pt>
                <c:pt idx="196">
                  <c:v>2.06841</c:v>
                </c:pt>
                <c:pt idx="197">
                  <c:v>1.5891</c:v>
                </c:pt>
                <c:pt idx="198">
                  <c:v>5.13562</c:v>
                </c:pt>
                <c:pt idx="199">
                  <c:v>2.28891</c:v>
                </c:pt>
                <c:pt idx="200">
                  <c:v>2.75325</c:v>
                </c:pt>
                <c:pt idx="201">
                  <c:v>1.8445</c:v>
                </c:pt>
                <c:pt idx="202">
                  <c:v>6.693539999999999</c:v>
                </c:pt>
                <c:pt idx="203">
                  <c:v>8.474970000000001</c:v>
                </c:pt>
                <c:pt idx="204">
                  <c:v>0.329532</c:v>
                </c:pt>
                <c:pt idx="205">
                  <c:v>0.613941</c:v>
                </c:pt>
                <c:pt idx="206">
                  <c:v>3.05834</c:v>
                </c:pt>
                <c:pt idx="207">
                  <c:v>2.11234</c:v>
                </c:pt>
                <c:pt idx="208">
                  <c:v>1.14879</c:v>
                </c:pt>
                <c:pt idx="209">
                  <c:v>0.583904</c:v>
                </c:pt>
                <c:pt idx="210">
                  <c:v>8.9791</c:v>
                </c:pt>
                <c:pt idx="211">
                  <c:v>2.32103</c:v>
                </c:pt>
                <c:pt idx="212">
                  <c:v>0.855993</c:v>
                </c:pt>
                <c:pt idx="213">
                  <c:v>3.10966</c:v>
                </c:pt>
                <c:pt idx="214">
                  <c:v>4.69709</c:v>
                </c:pt>
                <c:pt idx="215">
                  <c:v>1.59193</c:v>
                </c:pt>
                <c:pt idx="216">
                  <c:v>5.50352</c:v>
                </c:pt>
                <c:pt idx="217">
                  <c:v>1.62089</c:v>
                </c:pt>
                <c:pt idx="218">
                  <c:v>2.43406</c:v>
                </c:pt>
                <c:pt idx="219">
                  <c:v>5.67927</c:v>
                </c:pt>
                <c:pt idx="220">
                  <c:v>1.59732</c:v>
                </c:pt>
                <c:pt idx="221">
                  <c:v>5.7157</c:v>
                </c:pt>
                <c:pt idx="222">
                  <c:v>4.80274</c:v>
                </c:pt>
                <c:pt idx="223">
                  <c:v>1.51656</c:v>
                </c:pt>
                <c:pt idx="224">
                  <c:v>0.958837</c:v>
                </c:pt>
                <c:pt idx="225">
                  <c:v>4.72299</c:v>
                </c:pt>
                <c:pt idx="226">
                  <c:v>1.68382</c:v>
                </c:pt>
                <c:pt idx="227">
                  <c:v>5.58701</c:v>
                </c:pt>
                <c:pt idx="228">
                  <c:v>2.94187</c:v>
                </c:pt>
                <c:pt idx="229">
                  <c:v>0.37331</c:v>
                </c:pt>
                <c:pt idx="230">
                  <c:v>0.0316376</c:v>
                </c:pt>
                <c:pt idx="231">
                  <c:v>0.433866</c:v>
                </c:pt>
                <c:pt idx="232">
                  <c:v>0.245554</c:v>
                </c:pt>
                <c:pt idx="233">
                  <c:v>7.60364</c:v>
                </c:pt>
                <c:pt idx="234">
                  <c:v>6.54592</c:v>
                </c:pt>
                <c:pt idx="235">
                  <c:v>0.557028</c:v>
                </c:pt>
                <c:pt idx="236">
                  <c:v>1.73641</c:v>
                </c:pt>
                <c:pt idx="237">
                  <c:v>0.263358</c:v>
                </c:pt>
                <c:pt idx="238">
                  <c:v>1.2561</c:v>
                </c:pt>
                <c:pt idx="239">
                  <c:v>0.450887</c:v>
                </c:pt>
                <c:pt idx="240">
                  <c:v>2.72978</c:v>
                </c:pt>
                <c:pt idx="241">
                  <c:v>9.18085</c:v>
                </c:pt>
                <c:pt idx="242">
                  <c:v>0.286585</c:v>
                </c:pt>
                <c:pt idx="243">
                  <c:v>6.56502</c:v>
                </c:pt>
                <c:pt idx="244">
                  <c:v>3.8523</c:v>
                </c:pt>
                <c:pt idx="245">
                  <c:v>2.51201</c:v>
                </c:pt>
                <c:pt idx="246">
                  <c:v>6.33054</c:v>
                </c:pt>
                <c:pt idx="247">
                  <c:v>1.48854</c:v>
                </c:pt>
                <c:pt idx="248">
                  <c:v>1.91996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2.0, 0.5pi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Sheet1!$D$2:$D$250</c:f>
              <c:numCache>
                <c:formatCode>General</c:formatCode>
                <c:ptCount val="249"/>
                <c:pt idx="0">
                  <c:v>74.5641</c:v>
                </c:pt>
                <c:pt idx="1">
                  <c:v>3.09542</c:v>
                </c:pt>
                <c:pt idx="2">
                  <c:v>5.49233</c:v>
                </c:pt>
                <c:pt idx="3">
                  <c:v>6.07746</c:v>
                </c:pt>
                <c:pt idx="4">
                  <c:v>0.153809</c:v>
                </c:pt>
                <c:pt idx="5">
                  <c:v>1.85438</c:v>
                </c:pt>
                <c:pt idx="6">
                  <c:v>2.84951</c:v>
                </c:pt>
                <c:pt idx="7">
                  <c:v>1.31098</c:v>
                </c:pt>
                <c:pt idx="8">
                  <c:v>1.70974</c:v>
                </c:pt>
                <c:pt idx="9">
                  <c:v>1.75875</c:v>
                </c:pt>
                <c:pt idx="10">
                  <c:v>4.30432</c:v>
                </c:pt>
                <c:pt idx="11">
                  <c:v>0.21036</c:v>
                </c:pt>
                <c:pt idx="12">
                  <c:v>2.4548</c:v>
                </c:pt>
                <c:pt idx="13">
                  <c:v>5.31248</c:v>
                </c:pt>
                <c:pt idx="14">
                  <c:v>2.15419</c:v>
                </c:pt>
                <c:pt idx="15">
                  <c:v>6.41758</c:v>
                </c:pt>
                <c:pt idx="16">
                  <c:v>6.80267</c:v>
                </c:pt>
                <c:pt idx="17">
                  <c:v>4.09255</c:v>
                </c:pt>
                <c:pt idx="18">
                  <c:v>4.22777</c:v>
                </c:pt>
                <c:pt idx="19">
                  <c:v>2.86167</c:v>
                </c:pt>
                <c:pt idx="20">
                  <c:v>2.66676</c:v>
                </c:pt>
                <c:pt idx="21">
                  <c:v>0.732678</c:v>
                </c:pt>
                <c:pt idx="22">
                  <c:v>1.47522</c:v>
                </c:pt>
                <c:pt idx="23">
                  <c:v>0.764413</c:v>
                </c:pt>
                <c:pt idx="24">
                  <c:v>2.84978</c:v>
                </c:pt>
                <c:pt idx="25">
                  <c:v>10.2867</c:v>
                </c:pt>
                <c:pt idx="26">
                  <c:v>0.10056</c:v>
                </c:pt>
                <c:pt idx="27">
                  <c:v>1.6497</c:v>
                </c:pt>
                <c:pt idx="28">
                  <c:v>3.38046</c:v>
                </c:pt>
                <c:pt idx="29">
                  <c:v>2.33108</c:v>
                </c:pt>
                <c:pt idx="30">
                  <c:v>1.23167</c:v>
                </c:pt>
                <c:pt idx="31">
                  <c:v>1.51736</c:v>
                </c:pt>
                <c:pt idx="32">
                  <c:v>0.770475</c:v>
                </c:pt>
                <c:pt idx="33">
                  <c:v>3.25893</c:v>
                </c:pt>
                <c:pt idx="34">
                  <c:v>1.72979</c:v>
                </c:pt>
                <c:pt idx="35">
                  <c:v>2.97925</c:v>
                </c:pt>
                <c:pt idx="36">
                  <c:v>0.556723</c:v>
                </c:pt>
                <c:pt idx="37">
                  <c:v>0.871252</c:v>
                </c:pt>
                <c:pt idx="38">
                  <c:v>0.204678</c:v>
                </c:pt>
                <c:pt idx="39">
                  <c:v>0.7823</c:v>
                </c:pt>
                <c:pt idx="40">
                  <c:v>3.89848</c:v>
                </c:pt>
                <c:pt idx="41">
                  <c:v>0.310664</c:v>
                </c:pt>
                <c:pt idx="42">
                  <c:v>2.17837</c:v>
                </c:pt>
                <c:pt idx="43">
                  <c:v>0.464754</c:v>
                </c:pt>
                <c:pt idx="44">
                  <c:v>1.06987</c:v>
                </c:pt>
                <c:pt idx="45">
                  <c:v>2.20824</c:v>
                </c:pt>
                <c:pt idx="46">
                  <c:v>7.54051</c:v>
                </c:pt>
                <c:pt idx="47">
                  <c:v>2.25319</c:v>
                </c:pt>
                <c:pt idx="48">
                  <c:v>4.94744</c:v>
                </c:pt>
                <c:pt idx="49">
                  <c:v>8.6195</c:v>
                </c:pt>
                <c:pt idx="50">
                  <c:v>4.60917</c:v>
                </c:pt>
                <c:pt idx="51">
                  <c:v>2.52257</c:v>
                </c:pt>
                <c:pt idx="52">
                  <c:v>2.1844</c:v>
                </c:pt>
                <c:pt idx="53">
                  <c:v>1.35505</c:v>
                </c:pt>
                <c:pt idx="54">
                  <c:v>0.77199</c:v>
                </c:pt>
                <c:pt idx="55">
                  <c:v>1.33094</c:v>
                </c:pt>
                <c:pt idx="56">
                  <c:v>3.36688</c:v>
                </c:pt>
                <c:pt idx="57">
                  <c:v>7.21525</c:v>
                </c:pt>
                <c:pt idx="58">
                  <c:v>1.4674</c:v>
                </c:pt>
                <c:pt idx="59">
                  <c:v>1.97438</c:v>
                </c:pt>
                <c:pt idx="60">
                  <c:v>0.232946</c:v>
                </c:pt>
                <c:pt idx="61">
                  <c:v>6.08342</c:v>
                </c:pt>
                <c:pt idx="62">
                  <c:v>6.24091</c:v>
                </c:pt>
                <c:pt idx="63">
                  <c:v>1.41955</c:v>
                </c:pt>
                <c:pt idx="64">
                  <c:v>2.86432</c:v>
                </c:pt>
                <c:pt idx="65">
                  <c:v>6.3296</c:v>
                </c:pt>
                <c:pt idx="66">
                  <c:v>1.95957</c:v>
                </c:pt>
                <c:pt idx="67">
                  <c:v>2.94004</c:v>
                </c:pt>
                <c:pt idx="68">
                  <c:v>3.2601</c:v>
                </c:pt>
                <c:pt idx="69">
                  <c:v>10.0189</c:v>
                </c:pt>
                <c:pt idx="70">
                  <c:v>3.29195</c:v>
                </c:pt>
                <c:pt idx="71">
                  <c:v>5.41045</c:v>
                </c:pt>
                <c:pt idx="72">
                  <c:v>2.37144</c:v>
                </c:pt>
                <c:pt idx="73">
                  <c:v>1.22106</c:v>
                </c:pt>
                <c:pt idx="74">
                  <c:v>0.181937</c:v>
                </c:pt>
                <c:pt idx="75">
                  <c:v>1.57781</c:v>
                </c:pt>
                <c:pt idx="76">
                  <c:v>2.15733</c:v>
                </c:pt>
                <c:pt idx="77">
                  <c:v>2.59574</c:v>
                </c:pt>
                <c:pt idx="78">
                  <c:v>0.905613</c:v>
                </c:pt>
                <c:pt idx="79">
                  <c:v>1.0427</c:v>
                </c:pt>
                <c:pt idx="80">
                  <c:v>4.06241</c:v>
                </c:pt>
                <c:pt idx="81">
                  <c:v>5.63737</c:v>
                </c:pt>
                <c:pt idx="82">
                  <c:v>1.01296</c:v>
                </c:pt>
                <c:pt idx="83">
                  <c:v>1.2462</c:v>
                </c:pt>
                <c:pt idx="84">
                  <c:v>1.65715</c:v>
                </c:pt>
                <c:pt idx="85">
                  <c:v>4.70803</c:v>
                </c:pt>
                <c:pt idx="86">
                  <c:v>0.189295</c:v>
                </c:pt>
                <c:pt idx="87">
                  <c:v>3.43879</c:v>
                </c:pt>
                <c:pt idx="88">
                  <c:v>0.238315</c:v>
                </c:pt>
                <c:pt idx="89">
                  <c:v>0.531262</c:v>
                </c:pt>
                <c:pt idx="90">
                  <c:v>2.97633</c:v>
                </c:pt>
                <c:pt idx="91">
                  <c:v>1.7022</c:v>
                </c:pt>
                <c:pt idx="92">
                  <c:v>1.79573</c:v>
                </c:pt>
                <c:pt idx="93">
                  <c:v>4.80921</c:v>
                </c:pt>
                <c:pt idx="94">
                  <c:v>1.51394</c:v>
                </c:pt>
                <c:pt idx="95">
                  <c:v>1.23573</c:v>
                </c:pt>
                <c:pt idx="96">
                  <c:v>6.94986</c:v>
                </c:pt>
                <c:pt idx="97">
                  <c:v>3.4659</c:v>
                </c:pt>
                <c:pt idx="98">
                  <c:v>2.31459</c:v>
                </c:pt>
                <c:pt idx="99">
                  <c:v>2.62543</c:v>
                </c:pt>
                <c:pt idx="100">
                  <c:v>2.40745</c:v>
                </c:pt>
                <c:pt idx="101">
                  <c:v>4.65054</c:v>
                </c:pt>
                <c:pt idx="102">
                  <c:v>0.595319</c:v>
                </c:pt>
                <c:pt idx="103">
                  <c:v>2.60233</c:v>
                </c:pt>
                <c:pt idx="104">
                  <c:v>0.857397</c:v>
                </c:pt>
                <c:pt idx="105">
                  <c:v>2.22614</c:v>
                </c:pt>
                <c:pt idx="106">
                  <c:v>2.09096</c:v>
                </c:pt>
                <c:pt idx="107">
                  <c:v>2.29294</c:v>
                </c:pt>
                <c:pt idx="108">
                  <c:v>0.501649</c:v>
                </c:pt>
                <c:pt idx="109">
                  <c:v>1.59296</c:v>
                </c:pt>
                <c:pt idx="110">
                  <c:v>3.4665</c:v>
                </c:pt>
                <c:pt idx="111">
                  <c:v>3.4821</c:v>
                </c:pt>
                <c:pt idx="112">
                  <c:v>2.5773</c:v>
                </c:pt>
                <c:pt idx="113">
                  <c:v>1.77158</c:v>
                </c:pt>
                <c:pt idx="114">
                  <c:v>2.59613</c:v>
                </c:pt>
                <c:pt idx="115">
                  <c:v>1.50167</c:v>
                </c:pt>
                <c:pt idx="116">
                  <c:v>0.601432</c:v>
                </c:pt>
                <c:pt idx="117">
                  <c:v>2.27239</c:v>
                </c:pt>
                <c:pt idx="118">
                  <c:v>2.04373</c:v>
                </c:pt>
                <c:pt idx="119">
                  <c:v>2.41635</c:v>
                </c:pt>
                <c:pt idx="120">
                  <c:v>5.53294</c:v>
                </c:pt>
                <c:pt idx="121">
                  <c:v>4.58878</c:v>
                </c:pt>
                <c:pt idx="122">
                  <c:v>2.20877</c:v>
                </c:pt>
                <c:pt idx="123">
                  <c:v>3.34682</c:v>
                </c:pt>
                <c:pt idx="124">
                  <c:v>3.82338</c:v>
                </c:pt>
                <c:pt idx="125">
                  <c:v>1.79213</c:v>
                </c:pt>
                <c:pt idx="126">
                  <c:v>0.561147</c:v>
                </c:pt>
                <c:pt idx="127">
                  <c:v>1.68272</c:v>
                </c:pt>
                <c:pt idx="128">
                  <c:v>1.73594</c:v>
                </c:pt>
                <c:pt idx="129">
                  <c:v>3.99753</c:v>
                </c:pt>
                <c:pt idx="130">
                  <c:v>0.496944</c:v>
                </c:pt>
                <c:pt idx="131">
                  <c:v>0.346075</c:v>
                </c:pt>
                <c:pt idx="132">
                  <c:v>3.64842</c:v>
                </c:pt>
                <c:pt idx="133">
                  <c:v>0.123832</c:v>
                </c:pt>
                <c:pt idx="134">
                  <c:v>1.28793</c:v>
                </c:pt>
                <c:pt idx="135">
                  <c:v>5.57009</c:v>
                </c:pt>
                <c:pt idx="136">
                  <c:v>5.78404</c:v>
                </c:pt>
                <c:pt idx="137">
                  <c:v>3.33682</c:v>
                </c:pt>
                <c:pt idx="138">
                  <c:v>5.08923</c:v>
                </c:pt>
                <c:pt idx="139">
                  <c:v>3.16315</c:v>
                </c:pt>
                <c:pt idx="140">
                  <c:v>2.85391</c:v>
                </c:pt>
                <c:pt idx="141">
                  <c:v>3.12261</c:v>
                </c:pt>
                <c:pt idx="142">
                  <c:v>0.846041</c:v>
                </c:pt>
                <c:pt idx="143">
                  <c:v>0.384248</c:v>
                </c:pt>
                <c:pt idx="144">
                  <c:v>4.47277</c:v>
                </c:pt>
                <c:pt idx="145">
                  <c:v>0.459735</c:v>
                </c:pt>
                <c:pt idx="146">
                  <c:v>0.441506</c:v>
                </c:pt>
                <c:pt idx="147">
                  <c:v>2.07367</c:v>
                </c:pt>
                <c:pt idx="148">
                  <c:v>3.22884</c:v>
                </c:pt>
                <c:pt idx="149">
                  <c:v>0.261866</c:v>
                </c:pt>
                <c:pt idx="150">
                  <c:v>5.26643</c:v>
                </c:pt>
                <c:pt idx="151">
                  <c:v>1.18745</c:v>
                </c:pt>
                <c:pt idx="152">
                  <c:v>7.1549</c:v>
                </c:pt>
                <c:pt idx="153">
                  <c:v>0.793189</c:v>
                </c:pt>
                <c:pt idx="154">
                  <c:v>1.53256</c:v>
                </c:pt>
                <c:pt idx="155">
                  <c:v>1.32207</c:v>
                </c:pt>
                <c:pt idx="156">
                  <c:v>1.60547</c:v>
                </c:pt>
                <c:pt idx="157">
                  <c:v>1.12899</c:v>
                </c:pt>
                <c:pt idx="158">
                  <c:v>2.91248</c:v>
                </c:pt>
                <c:pt idx="159">
                  <c:v>1.28696</c:v>
                </c:pt>
                <c:pt idx="160">
                  <c:v>2.68883</c:v>
                </c:pt>
                <c:pt idx="161">
                  <c:v>2.96249</c:v>
                </c:pt>
                <c:pt idx="162">
                  <c:v>2.91328</c:v>
                </c:pt>
                <c:pt idx="163">
                  <c:v>0.400487</c:v>
                </c:pt>
                <c:pt idx="164">
                  <c:v>4.55577</c:v>
                </c:pt>
                <c:pt idx="165">
                  <c:v>2.1378</c:v>
                </c:pt>
                <c:pt idx="166">
                  <c:v>2.18416</c:v>
                </c:pt>
                <c:pt idx="167">
                  <c:v>4.86105</c:v>
                </c:pt>
                <c:pt idx="168">
                  <c:v>8.16908</c:v>
                </c:pt>
                <c:pt idx="169">
                  <c:v>1.65973</c:v>
                </c:pt>
                <c:pt idx="170">
                  <c:v>0.461075</c:v>
                </c:pt>
                <c:pt idx="171">
                  <c:v>1.75309</c:v>
                </c:pt>
                <c:pt idx="172">
                  <c:v>3.8704</c:v>
                </c:pt>
                <c:pt idx="173">
                  <c:v>0.946752</c:v>
                </c:pt>
                <c:pt idx="174">
                  <c:v>4.79052</c:v>
                </c:pt>
                <c:pt idx="175">
                  <c:v>1.52862</c:v>
                </c:pt>
                <c:pt idx="176">
                  <c:v>2.57733</c:v>
                </c:pt>
                <c:pt idx="177">
                  <c:v>1.98503</c:v>
                </c:pt>
                <c:pt idx="178">
                  <c:v>5.99113</c:v>
                </c:pt>
                <c:pt idx="179">
                  <c:v>2.36754</c:v>
                </c:pt>
                <c:pt idx="180">
                  <c:v>0.716235</c:v>
                </c:pt>
                <c:pt idx="181">
                  <c:v>2.73629</c:v>
                </c:pt>
                <c:pt idx="182">
                  <c:v>2.43293</c:v>
                </c:pt>
                <c:pt idx="183">
                  <c:v>0.895808</c:v>
                </c:pt>
                <c:pt idx="184">
                  <c:v>1.94683</c:v>
                </c:pt>
                <c:pt idx="185">
                  <c:v>3.45882</c:v>
                </c:pt>
                <c:pt idx="186">
                  <c:v>0.305466</c:v>
                </c:pt>
                <c:pt idx="187">
                  <c:v>1.81477</c:v>
                </c:pt>
                <c:pt idx="188">
                  <c:v>1.14067</c:v>
                </c:pt>
                <c:pt idx="189">
                  <c:v>5.7881</c:v>
                </c:pt>
                <c:pt idx="190">
                  <c:v>0.126652</c:v>
                </c:pt>
                <c:pt idx="191">
                  <c:v>11.5997</c:v>
                </c:pt>
                <c:pt idx="192">
                  <c:v>2.7339</c:v>
                </c:pt>
                <c:pt idx="193">
                  <c:v>0.0233032</c:v>
                </c:pt>
                <c:pt idx="194">
                  <c:v>2.09246</c:v>
                </c:pt>
                <c:pt idx="195">
                  <c:v>1.42728</c:v>
                </c:pt>
                <c:pt idx="196">
                  <c:v>1.9874</c:v>
                </c:pt>
                <c:pt idx="197">
                  <c:v>1.67586</c:v>
                </c:pt>
                <c:pt idx="198">
                  <c:v>5.14159</c:v>
                </c:pt>
                <c:pt idx="199">
                  <c:v>2.32234</c:v>
                </c:pt>
                <c:pt idx="200">
                  <c:v>2.74515</c:v>
                </c:pt>
                <c:pt idx="201">
                  <c:v>1.80837</c:v>
                </c:pt>
                <c:pt idx="202">
                  <c:v>6.18368</c:v>
                </c:pt>
                <c:pt idx="203">
                  <c:v>8.29483</c:v>
                </c:pt>
                <c:pt idx="204">
                  <c:v>0.579393</c:v>
                </c:pt>
                <c:pt idx="205">
                  <c:v>0.420392</c:v>
                </c:pt>
                <c:pt idx="206">
                  <c:v>3.20801</c:v>
                </c:pt>
                <c:pt idx="207">
                  <c:v>2.08758</c:v>
                </c:pt>
                <c:pt idx="208">
                  <c:v>1.11534</c:v>
                </c:pt>
                <c:pt idx="209">
                  <c:v>0.566234</c:v>
                </c:pt>
                <c:pt idx="210">
                  <c:v>9.08529</c:v>
                </c:pt>
                <c:pt idx="211">
                  <c:v>2.31907</c:v>
                </c:pt>
                <c:pt idx="212">
                  <c:v>0.78877</c:v>
                </c:pt>
                <c:pt idx="213">
                  <c:v>2.99043</c:v>
                </c:pt>
                <c:pt idx="214">
                  <c:v>4.70427</c:v>
                </c:pt>
                <c:pt idx="215">
                  <c:v>1.30967</c:v>
                </c:pt>
                <c:pt idx="216">
                  <c:v>5.52426</c:v>
                </c:pt>
                <c:pt idx="217">
                  <c:v>1.9109</c:v>
                </c:pt>
                <c:pt idx="218">
                  <c:v>2.46957</c:v>
                </c:pt>
                <c:pt idx="219">
                  <c:v>5.63372</c:v>
                </c:pt>
                <c:pt idx="220">
                  <c:v>1.52602</c:v>
                </c:pt>
                <c:pt idx="221">
                  <c:v>5.28663</c:v>
                </c:pt>
                <c:pt idx="222">
                  <c:v>5.17535</c:v>
                </c:pt>
                <c:pt idx="223">
                  <c:v>1.15496</c:v>
                </c:pt>
                <c:pt idx="224">
                  <c:v>0.617125</c:v>
                </c:pt>
                <c:pt idx="225">
                  <c:v>4.86567</c:v>
                </c:pt>
                <c:pt idx="226">
                  <c:v>1.72823</c:v>
                </c:pt>
                <c:pt idx="227">
                  <c:v>5.42003</c:v>
                </c:pt>
                <c:pt idx="228">
                  <c:v>3.09892</c:v>
                </c:pt>
                <c:pt idx="229">
                  <c:v>0.362113</c:v>
                </c:pt>
                <c:pt idx="230">
                  <c:v>0.0380758</c:v>
                </c:pt>
                <c:pt idx="231">
                  <c:v>0.429214</c:v>
                </c:pt>
                <c:pt idx="232">
                  <c:v>0.26425</c:v>
                </c:pt>
                <c:pt idx="233">
                  <c:v>7.34012</c:v>
                </c:pt>
                <c:pt idx="234">
                  <c:v>6.722</c:v>
                </c:pt>
                <c:pt idx="235">
                  <c:v>0.575735</c:v>
                </c:pt>
                <c:pt idx="236">
                  <c:v>1.10863</c:v>
                </c:pt>
                <c:pt idx="237">
                  <c:v>0.439273</c:v>
                </c:pt>
                <c:pt idx="238">
                  <c:v>1.08797</c:v>
                </c:pt>
                <c:pt idx="239">
                  <c:v>0.266862</c:v>
                </c:pt>
                <c:pt idx="240">
                  <c:v>2.79155</c:v>
                </c:pt>
                <c:pt idx="241">
                  <c:v>8.72564</c:v>
                </c:pt>
                <c:pt idx="242">
                  <c:v>0.522075</c:v>
                </c:pt>
                <c:pt idx="243">
                  <c:v>7.05268</c:v>
                </c:pt>
                <c:pt idx="244">
                  <c:v>3.87183</c:v>
                </c:pt>
                <c:pt idx="245">
                  <c:v>2.49356</c:v>
                </c:pt>
                <c:pt idx="246">
                  <c:v>6.42237</c:v>
                </c:pt>
                <c:pt idx="247">
                  <c:v>1.39988</c:v>
                </c:pt>
                <c:pt idx="248">
                  <c:v>1.63209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3.0, 0.5pi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Sheet1!$E$2:$E$250</c:f>
              <c:numCache>
                <c:formatCode>General</c:formatCode>
                <c:ptCount val="249"/>
                <c:pt idx="0">
                  <c:v>73.9107</c:v>
                </c:pt>
                <c:pt idx="1">
                  <c:v>3.14823</c:v>
                </c:pt>
                <c:pt idx="2">
                  <c:v>5.0893</c:v>
                </c:pt>
                <c:pt idx="3">
                  <c:v>5.45486</c:v>
                </c:pt>
                <c:pt idx="4">
                  <c:v>0.051222</c:v>
                </c:pt>
                <c:pt idx="5">
                  <c:v>2.01693</c:v>
                </c:pt>
                <c:pt idx="6">
                  <c:v>2.73986</c:v>
                </c:pt>
                <c:pt idx="7">
                  <c:v>1.13481</c:v>
                </c:pt>
                <c:pt idx="8">
                  <c:v>1.41218</c:v>
                </c:pt>
                <c:pt idx="9">
                  <c:v>1.83136</c:v>
                </c:pt>
                <c:pt idx="10">
                  <c:v>4.18376</c:v>
                </c:pt>
                <c:pt idx="11">
                  <c:v>0.128163</c:v>
                </c:pt>
                <c:pt idx="12">
                  <c:v>2.04897</c:v>
                </c:pt>
                <c:pt idx="13">
                  <c:v>5.47744</c:v>
                </c:pt>
                <c:pt idx="14">
                  <c:v>2.1448</c:v>
                </c:pt>
                <c:pt idx="15">
                  <c:v>6.10024</c:v>
                </c:pt>
                <c:pt idx="16">
                  <c:v>6.78021</c:v>
                </c:pt>
                <c:pt idx="17">
                  <c:v>4.018</c:v>
                </c:pt>
                <c:pt idx="18">
                  <c:v>4.14816</c:v>
                </c:pt>
                <c:pt idx="19">
                  <c:v>2.33865</c:v>
                </c:pt>
                <c:pt idx="20">
                  <c:v>2.8897</c:v>
                </c:pt>
                <c:pt idx="21">
                  <c:v>0.657637</c:v>
                </c:pt>
                <c:pt idx="22">
                  <c:v>1.43402</c:v>
                </c:pt>
                <c:pt idx="23">
                  <c:v>0.571028</c:v>
                </c:pt>
                <c:pt idx="24">
                  <c:v>2.45177</c:v>
                </c:pt>
                <c:pt idx="25">
                  <c:v>10.2651</c:v>
                </c:pt>
                <c:pt idx="26">
                  <c:v>0.0904761</c:v>
                </c:pt>
                <c:pt idx="27">
                  <c:v>1.50899</c:v>
                </c:pt>
                <c:pt idx="28">
                  <c:v>3.18825</c:v>
                </c:pt>
                <c:pt idx="29">
                  <c:v>2.34147</c:v>
                </c:pt>
                <c:pt idx="30">
                  <c:v>1.27153</c:v>
                </c:pt>
                <c:pt idx="31">
                  <c:v>1.32391</c:v>
                </c:pt>
                <c:pt idx="32">
                  <c:v>0.805855</c:v>
                </c:pt>
                <c:pt idx="33">
                  <c:v>2.75842</c:v>
                </c:pt>
                <c:pt idx="34">
                  <c:v>1.67761</c:v>
                </c:pt>
                <c:pt idx="35">
                  <c:v>2.81687</c:v>
                </c:pt>
                <c:pt idx="36">
                  <c:v>0.490266</c:v>
                </c:pt>
                <c:pt idx="37">
                  <c:v>0.968828</c:v>
                </c:pt>
                <c:pt idx="38">
                  <c:v>0.231433</c:v>
                </c:pt>
                <c:pt idx="39">
                  <c:v>0.752017</c:v>
                </c:pt>
                <c:pt idx="40">
                  <c:v>3.71843</c:v>
                </c:pt>
                <c:pt idx="41">
                  <c:v>0.312339</c:v>
                </c:pt>
                <c:pt idx="42">
                  <c:v>2.12518</c:v>
                </c:pt>
                <c:pt idx="43">
                  <c:v>0.418187</c:v>
                </c:pt>
                <c:pt idx="44">
                  <c:v>1.00054</c:v>
                </c:pt>
                <c:pt idx="45">
                  <c:v>2.01786</c:v>
                </c:pt>
                <c:pt idx="46">
                  <c:v>7.61454</c:v>
                </c:pt>
                <c:pt idx="47">
                  <c:v>2.21377</c:v>
                </c:pt>
                <c:pt idx="48">
                  <c:v>4.85689</c:v>
                </c:pt>
                <c:pt idx="49">
                  <c:v>8.41866</c:v>
                </c:pt>
                <c:pt idx="50">
                  <c:v>4.65683</c:v>
                </c:pt>
                <c:pt idx="51">
                  <c:v>2.49335</c:v>
                </c:pt>
                <c:pt idx="52">
                  <c:v>2.19007</c:v>
                </c:pt>
                <c:pt idx="53">
                  <c:v>1.35245</c:v>
                </c:pt>
                <c:pt idx="54">
                  <c:v>0.767827</c:v>
                </c:pt>
                <c:pt idx="55">
                  <c:v>1.32308</c:v>
                </c:pt>
                <c:pt idx="56">
                  <c:v>3.36384</c:v>
                </c:pt>
                <c:pt idx="57">
                  <c:v>7.1391</c:v>
                </c:pt>
                <c:pt idx="58">
                  <c:v>1.37575</c:v>
                </c:pt>
                <c:pt idx="59">
                  <c:v>1.91925</c:v>
                </c:pt>
                <c:pt idx="60">
                  <c:v>0.211704</c:v>
                </c:pt>
                <c:pt idx="61">
                  <c:v>6.13546</c:v>
                </c:pt>
                <c:pt idx="62">
                  <c:v>6.26242</c:v>
                </c:pt>
                <c:pt idx="63">
                  <c:v>1.422</c:v>
                </c:pt>
                <c:pt idx="64">
                  <c:v>2.87681</c:v>
                </c:pt>
                <c:pt idx="65">
                  <c:v>6.29116</c:v>
                </c:pt>
                <c:pt idx="66">
                  <c:v>1.94753</c:v>
                </c:pt>
                <c:pt idx="67">
                  <c:v>2.95456</c:v>
                </c:pt>
                <c:pt idx="68">
                  <c:v>3.26893</c:v>
                </c:pt>
                <c:pt idx="69">
                  <c:v>10.0456</c:v>
                </c:pt>
                <c:pt idx="70">
                  <c:v>3.31672</c:v>
                </c:pt>
                <c:pt idx="71">
                  <c:v>5.33079</c:v>
                </c:pt>
                <c:pt idx="72">
                  <c:v>2.37386</c:v>
                </c:pt>
                <c:pt idx="73">
                  <c:v>1.19058</c:v>
                </c:pt>
                <c:pt idx="74">
                  <c:v>0.17031</c:v>
                </c:pt>
                <c:pt idx="75">
                  <c:v>1.57404</c:v>
                </c:pt>
                <c:pt idx="76">
                  <c:v>2.17299</c:v>
                </c:pt>
                <c:pt idx="77">
                  <c:v>2.61158</c:v>
                </c:pt>
                <c:pt idx="78">
                  <c:v>0.9017</c:v>
                </c:pt>
                <c:pt idx="79">
                  <c:v>1.03531</c:v>
                </c:pt>
                <c:pt idx="80">
                  <c:v>4.08311</c:v>
                </c:pt>
                <c:pt idx="81">
                  <c:v>5.6055</c:v>
                </c:pt>
                <c:pt idx="82">
                  <c:v>1.02533</c:v>
                </c:pt>
                <c:pt idx="83">
                  <c:v>1.17274</c:v>
                </c:pt>
                <c:pt idx="84">
                  <c:v>1.63368</c:v>
                </c:pt>
                <c:pt idx="85">
                  <c:v>4.64081</c:v>
                </c:pt>
                <c:pt idx="86">
                  <c:v>0.159126</c:v>
                </c:pt>
                <c:pt idx="87">
                  <c:v>3.4006</c:v>
                </c:pt>
                <c:pt idx="88">
                  <c:v>0.24826</c:v>
                </c:pt>
                <c:pt idx="89">
                  <c:v>0.573742</c:v>
                </c:pt>
                <c:pt idx="90">
                  <c:v>3.05519</c:v>
                </c:pt>
                <c:pt idx="91">
                  <c:v>1.59322</c:v>
                </c:pt>
                <c:pt idx="92">
                  <c:v>1.8198</c:v>
                </c:pt>
                <c:pt idx="93">
                  <c:v>4.67811</c:v>
                </c:pt>
                <c:pt idx="94">
                  <c:v>1.61497</c:v>
                </c:pt>
                <c:pt idx="95">
                  <c:v>1.1045</c:v>
                </c:pt>
                <c:pt idx="96">
                  <c:v>6.8079</c:v>
                </c:pt>
                <c:pt idx="97">
                  <c:v>3.51638</c:v>
                </c:pt>
                <c:pt idx="98">
                  <c:v>2.19526</c:v>
                </c:pt>
                <c:pt idx="99">
                  <c:v>2.44805</c:v>
                </c:pt>
                <c:pt idx="100">
                  <c:v>2.33779</c:v>
                </c:pt>
                <c:pt idx="101">
                  <c:v>4.48019</c:v>
                </c:pt>
                <c:pt idx="102">
                  <c:v>0.464831</c:v>
                </c:pt>
                <c:pt idx="103">
                  <c:v>2.51737</c:v>
                </c:pt>
                <c:pt idx="104">
                  <c:v>0.878055</c:v>
                </c:pt>
                <c:pt idx="105">
                  <c:v>2.26465</c:v>
                </c:pt>
                <c:pt idx="106">
                  <c:v>2.08879</c:v>
                </c:pt>
                <c:pt idx="107">
                  <c:v>1.81017</c:v>
                </c:pt>
                <c:pt idx="108">
                  <c:v>0.387007</c:v>
                </c:pt>
                <c:pt idx="109">
                  <c:v>1.59283</c:v>
                </c:pt>
                <c:pt idx="110">
                  <c:v>3.03237</c:v>
                </c:pt>
                <c:pt idx="111">
                  <c:v>3.37709</c:v>
                </c:pt>
                <c:pt idx="112">
                  <c:v>2.67741</c:v>
                </c:pt>
                <c:pt idx="113">
                  <c:v>1.67344</c:v>
                </c:pt>
                <c:pt idx="114">
                  <c:v>2.42832</c:v>
                </c:pt>
                <c:pt idx="115">
                  <c:v>1.22197</c:v>
                </c:pt>
                <c:pt idx="116">
                  <c:v>0.677881</c:v>
                </c:pt>
                <c:pt idx="117">
                  <c:v>2.1641</c:v>
                </c:pt>
                <c:pt idx="118">
                  <c:v>2.08625</c:v>
                </c:pt>
                <c:pt idx="119">
                  <c:v>2.30716</c:v>
                </c:pt>
                <c:pt idx="120">
                  <c:v>5.47676</c:v>
                </c:pt>
                <c:pt idx="121">
                  <c:v>4.48543</c:v>
                </c:pt>
                <c:pt idx="122">
                  <c:v>2.19067</c:v>
                </c:pt>
                <c:pt idx="123">
                  <c:v>2.96607</c:v>
                </c:pt>
                <c:pt idx="124">
                  <c:v>4.1967</c:v>
                </c:pt>
                <c:pt idx="125">
                  <c:v>1.80902</c:v>
                </c:pt>
                <c:pt idx="126">
                  <c:v>0.568188</c:v>
                </c:pt>
                <c:pt idx="127">
                  <c:v>1.60897</c:v>
                </c:pt>
                <c:pt idx="128">
                  <c:v>1.93965</c:v>
                </c:pt>
                <c:pt idx="129">
                  <c:v>3.95476</c:v>
                </c:pt>
                <c:pt idx="130">
                  <c:v>0.534723</c:v>
                </c:pt>
                <c:pt idx="131">
                  <c:v>0.346554</c:v>
                </c:pt>
                <c:pt idx="132">
                  <c:v>3.69113</c:v>
                </c:pt>
                <c:pt idx="133">
                  <c:v>0.101711</c:v>
                </c:pt>
                <c:pt idx="134">
                  <c:v>1.20124</c:v>
                </c:pt>
                <c:pt idx="135">
                  <c:v>5.78339</c:v>
                </c:pt>
                <c:pt idx="136">
                  <c:v>5.7828</c:v>
                </c:pt>
                <c:pt idx="137">
                  <c:v>3.07594</c:v>
                </c:pt>
                <c:pt idx="138">
                  <c:v>5.09567</c:v>
                </c:pt>
                <c:pt idx="139">
                  <c:v>3.13631</c:v>
                </c:pt>
                <c:pt idx="140">
                  <c:v>2.46799</c:v>
                </c:pt>
                <c:pt idx="141">
                  <c:v>3.39995</c:v>
                </c:pt>
                <c:pt idx="142">
                  <c:v>0.879028</c:v>
                </c:pt>
                <c:pt idx="143">
                  <c:v>0.355075</c:v>
                </c:pt>
                <c:pt idx="144">
                  <c:v>4.43694</c:v>
                </c:pt>
                <c:pt idx="145">
                  <c:v>0.48664</c:v>
                </c:pt>
                <c:pt idx="146">
                  <c:v>0.446593</c:v>
                </c:pt>
                <c:pt idx="147">
                  <c:v>1.84071</c:v>
                </c:pt>
                <c:pt idx="148">
                  <c:v>2.90034</c:v>
                </c:pt>
                <c:pt idx="149">
                  <c:v>0.290363</c:v>
                </c:pt>
                <c:pt idx="150">
                  <c:v>4.95176</c:v>
                </c:pt>
                <c:pt idx="151">
                  <c:v>1.34256</c:v>
                </c:pt>
                <c:pt idx="152">
                  <c:v>6.91644</c:v>
                </c:pt>
                <c:pt idx="153">
                  <c:v>0.672444</c:v>
                </c:pt>
                <c:pt idx="154">
                  <c:v>1.5045</c:v>
                </c:pt>
                <c:pt idx="155">
                  <c:v>1.38444</c:v>
                </c:pt>
                <c:pt idx="156">
                  <c:v>1.58139</c:v>
                </c:pt>
                <c:pt idx="157">
                  <c:v>0.829109</c:v>
                </c:pt>
                <c:pt idx="158">
                  <c:v>2.83313</c:v>
                </c:pt>
                <c:pt idx="159">
                  <c:v>1.27917</c:v>
                </c:pt>
                <c:pt idx="160">
                  <c:v>2.5881</c:v>
                </c:pt>
                <c:pt idx="161">
                  <c:v>2.86037</c:v>
                </c:pt>
                <c:pt idx="162">
                  <c:v>2.73737</c:v>
                </c:pt>
                <c:pt idx="163">
                  <c:v>0.459781</c:v>
                </c:pt>
                <c:pt idx="164">
                  <c:v>4.53573</c:v>
                </c:pt>
                <c:pt idx="165">
                  <c:v>1.89371</c:v>
                </c:pt>
                <c:pt idx="166">
                  <c:v>2.03891</c:v>
                </c:pt>
                <c:pt idx="167">
                  <c:v>4.75007</c:v>
                </c:pt>
                <c:pt idx="168">
                  <c:v>8.11819</c:v>
                </c:pt>
                <c:pt idx="169">
                  <c:v>1.66759</c:v>
                </c:pt>
                <c:pt idx="170">
                  <c:v>0.422669</c:v>
                </c:pt>
                <c:pt idx="171">
                  <c:v>1.76027</c:v>
                </c:pt>
                <c:pt idx="172">
                  <c:v>3.81784</c:v>
                </c:pt>
                <c:pt idx="173">
                  <c:v>0.949114</c:v>
                </c:pt>
                <c:pt idx="174">
                  <c:v>4.72632</c:v>
                </c:pt>
                <c:pt idx="175">
                  <c:v>1.57743</c:v>
                </c:pt>
                <c:pt idx="176">
                  <c:v>2.61717</c:v>
                </c:pt>
                <c:pt idx="177">
                  <c:v>2.00269</c:v>
                </c:pt>
                <c:pt idx="178">
                  <c:v>5.75398</c:v>
                </c:pt>
                <c:pt idx="179">
                  <c:v>2.46063</c:v>
                </c:pt>
                <c:pt idx="180">
                  <c:v>0.693485</c:v>
                </c:pt>
                <c:pt idx="181">
                  <c:v>2.68094</c:v>
                </c:pt>
                <c:pt idx="182">
                  <c:v>2.44283</c:v>
                </c:pt>
                <c:pt idx="183">
                  <c:v>0.854451</c:v>
                </c:pt>
                <c:pt idx="184">
                  <c:v>1.92837</c:v>
                </c:pt>
                <c:pt idx="185">
                  <c:v>3.46197</c:v>
                </c:pt>
                <c:pt idx="186">
                  <c:v>0.311997</c:v>
                </c:pt>
                <c:pt idx="187">
                  <c:v>1.80653</c:v>
                </c:pt>
                <c:pt idx="188">
                  <c:v>1.11149</c:v>
                </c:pt>
                <c:pt idx="189">
                  <c:v>5.74988</c:v>
                </c:pt>
                <c:pt idx="190">
                  <c:v>0.133549</c:v>
                </c:pt>
                <c:pt idx="191">
                  <c:v>11.5536</c:v>
                </c:pt>
                <c:pt idx="192">
                  <c:v>2.65049</c:v>
                </c:pt>
                <c:pt idx="193">
                  <c:v>0.0155724</c:v>
                </c:pt>
                <c:pt idx="194">
                  <c:v>2.12167</c:v>
                </c:pt>
                <c:pt idx="195">
                  <c:v>1.49137</c:v>
                </c:pt>
                <c:pt idx="196">
                  <c:v>2.03486</c:v>
                </c:pt>
                <c:pt idx="197">
                  <c:v>1.63097</c:v>
                </c:pt>
                <c:pt idx="198">
                  <c:v>5.11298</c:v>
                </c:pt>
                <c:pt idx="199">
                  <c:v>2.34276</c:v>
                </c:pt>
                <c:pt idx="200">
                  <c:v>2.74795</c:v>
                </c:pt>
                <c:pt idx="201">
                  <c:v>1.84873</c:v>
                </c:pt>
                <c:pt idx="202">
                  <c:v>6.01674</c:v>
                </c:pt>
                <c:pt idx="203">
                  <c:v>8.43878</c:v>
                </c:pt>
                <c:pt idx="204">
                  <c:v>0.581982</c:v>
                </c:pt>
                <c:pt idx="205">
                  <c:v>0.399065</c:v>
                </c:pt>
                <c:pt idx="206">
                  <c:v>3.19085</c:v>
                </c:pt>
                <c:pt idx="207">
                  <c:v>2.08827</c:v>
                </c:pt>
                <c:pt idx="208">
                  <c:v>1.1126</c:v>
                </c:pt>
                <c:pt idx="209">
                  <c:v>0.541519</c:v>
                </c:pt>
                <c:pt idx="210">
                  <c:v>9.05956</c:v>
                </c:pt>
                <c:pt idx="211">
                  <c:v>2.3213</c:v>
                </c:pt>
                <c:pt idx="212">
                  <c:v>0.766301</c:v>
                </c:pt>
                <c:pt idx="213">
                  <c:v>2.98974</c:v>
                </c:pt>
                <c:pt idx="214">
                  <c:v>4.48163</c:v>
                </c:pt>
                <c:pt idx="215">
                  <c:v>1.24325</c:v>
                </c:pt>
                <c:pt idx="216">
                  <c:v>5.53138</c:v>
                </c:pt>
                <c:pt idx="217">
                  <c:v>1.88621</c:v>
                </c:pt>
                <c:pt idx="218">
                  <c:v>2.26039</c:v>
                </c:pt>
                <c:pt idx="219">
                  <c:v>5.58284</c:v>
                </c:pt>
                <c:pt idx="220">
                  <c:v>1.5287</c:v>
                </c:pt>
                <c:pt idx="221">
                  <c:v>5.05189</c:v>
                </c:pt>
                <c:pt idx="222">
                  <c:v>5.27472</c:v>
                </c:pt>
                <c:pt idx="223">
                  <c:v>1.13727</c:v>
                </c:pt>
                <c:pt idx="224">
                  <c:v>0.542833</c:v>
                </c:pt>
                <c:pt idx="225">
                  <c:v>4.95331</c:v>
                </c:pt>
                <c:pt idx="226">
                  <c:v>1.71089</c:v>
                </c:pt>
                <c:pt idx="227">
                  <c:v>5.18445</c:v>
                </c:pt>
                <c:pt idx="228">
                  <c:v>3.05043</c:v>
                </c:pt>
                <c:pt idx="229">
                  <c:v>0.334725</c:v>
                </c:pt>
                <c:pt idx="230">
                  <c:v>0.0392381</c:v>
                </c:pt>
                <c:pt idx="231">
                  <c:v>0.39791</c:v>
                </c:pt>
                <c:pt idx="232">
                  <c:v>0.226483</c:v>
                </c:pt>
                <c:pt idx="233">
                  <c:v>7.37903</c:v>
                </c:pt>
                <c:pt idx="234">
                  <c:v>6.53897</c:v>
                </c:pt>
                <c:pt idx="235">
                  <c:v>0.602793</c:v>
                </c:pt>
                <c:pt idx="236">
                  <c:v>0.995791</c:v>
                </c:pt>
                <c:pt idx="237">
                  <c:v>0.477732</c:v>
                </c:pt>
                <c:pt idx="238">
                  <c:v>1.07959</c:v>
                </c:pt>
                <c:pt idx="239">
                  <c:v>0.272086</c:v>
                </c:pt>
                <c:pt idx="240">
                  <c:v>2.81429</c:v>
                </c:pt>
                <c:pt idx="241">
                  <c:v>8.09224</c:v>
                </c:pt>
                <c:pt idx="242">
                  <c:v>0.665129</c:v>
                </c:pt>
                <c:pt idx="243">
                  <c:v>6.50125</c:v>
                </c:pt>
                <c:pt idx="244">
                  <c:v>3.82176</c:v>
                </c:pt>
                <c:pt idx="245">
                  <c:v>2.43472</c:v>
                </c:pt>
                <c:pt idx="246">
                  <c:v>6.34176</c:v>
                </c:pt>
                <c:pt idx="247">
                  <c:v>1.50866</c:v>
                </c:pt>
                <c:pt idx="248">
                  <c:v>1.61949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873248"/>
        <c:axId val="1814875024"/>
      </c:lineChart>
      <c:catAx>
        <c:axId val="18148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75024"/>
        <c:crosses val="autoZero"/>
        <c:auto val="1"/>
        <c:lblAlgn val="ctr"/>
        <c:lblOffset val="100"/>
        <c:noMultiLvlLbl val="0"/>
      </c:catAx>
      <c:valAx>
        <c:axId val="1814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</c:numCache>
            </c:numRef>
          </c:cat>
          <c:val>
            <c:numRef>
              <c:f>Sheet1!$B$2:$B$251</c:f>
              <c:numCache>
                <c:formatCode>General</c:formatCode>
                <c:ptCount val="250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7.8</c:v>
                </c:pt>
                <c:pt idx="126">
                  <c:v>7.8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7.8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7.8</c:v>
                </c:pt>
                <c:pt idx="146">
                  <c:v>7.8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7.8</c:v>
                </c:pt>
                <c:pt idx="158">
                  <c:v>7.8</c:v>
                </c:pt>
                <c:pt idx="159">
                  <c:v>7.8</c:v>
                </c:pt>
                <c:pt idx="160">
                  <c:v>7.8</c:v>
                </c:pt>
                <c:pt idx="161">
                  <c:v>7.8</c:v>
                </c:pt>
                <c:pt idx="162">
                  <c:v>7.8</c:v>
                </c:pt>
                <c:pt idx="163">
                  <c:v>7.8</c:v>
                </c:pt>
                <c:pt idx="164">
                  <c:v>7.8</c:v>
                </c:pt>
                <c:pt idx="165">
                  <c:v>7.8</c:v>
                </c:pt>
                <c:pt idx="166">
                  <c:v>7.8</c:v>
                </c:pt>
                <c:pt idx="167">
                  <c:v>7.8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7.8</c:v>
                </c:pt>
                <c:pt idx="172">
                  <c:v>7.8</c:v>
                </c:pt>
                <c:pt idx="173">
                  <c:v>7.8</c:v>
                </c:pt>
                <c:pt idx="174">
                  <c:v>7.8</c:v>
                </c:pt>
                <c:pt idx="175">
                  <c:v>7.8</c:v>
                </c:pt>
                <c:pt idx="176">
                  <c:v>7.8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7.8</c:v>
                </c:pt>
                <c:pt idx="190">
                  <c:v>7.8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7.8</c:v>
                </c:pt>
                <c:pt idx="195">
                  <c:v>7.8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</c:v>
                </c:pt>
                <c:pt idx="228">
                  <c:v>7.8</c:v>
                </c:pt>
                <c:pt idx="229">
                  <c:v>7.8</c:v>
                </c:pt>
                <c:pt idx="230">
                  <c:v>7.8</c:v>
                </c:pt>
                <c:pt idx="231">
                  <c:v>7.8</c:v>
                </c:pt>
                <c:pt idx="232">
                  <c:v>7.8</c:v>
                </c:pt>
                <c:pt idx="233">
                  <c:v>7.8</c:v>
                </c:pt>
                <c:pt idx="234">
                  <c:v>7.8</c:v>
                </c:pt>
                <c:pt idx="235">
                  <c:v>7.8</c:v>
                </c:pt>
                <c:pt idx="236">
                  <c:v>7.8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7.8</c:v>
                </c:pt>
                <c:pt idx="244">
                  <c:v>7.8</c:v>
                </c:pt>
                <c:pt idx="245">
                  <c:v>7.8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NIS RADAR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</c:numCache>
            </c:numRef>
          </c:cat>
          <c:val>
            <c:numRef>
              <c:f>Sheet1!$C$2:$C$251</c:f>
              <c:numCache>
                <c:formatCode>General</c:formatCode>
                <c:ptCount val="250"/>
                <c:pt idx="0">
                  <c:v>74.5641</c:v>
                </c:pt>
                <c:pt idx="1">
                  <c:v>3.09584</c:v>
                </c:pt>
                <c:pt idx="2">
                  <c:v>5.49833</c:v>
                </c:pt>
                <c:pt idx="3">
                  <c:v>6.07789</c:v>
                </c:pt>
                <c:pt idx="4">
                  <c:v>0.155008</c:v>
                </c:pt>
                <c:pt idx="5">
                  <c:v>1.86544</c:v>
                </c:pt>
                <c:pt idx="6">
                  <c:v>2.82699</c:v>
                </c:pt>
                <c:pt idx="7">
                  <c:v>1.31971</c:v>
                </c:pt>
                <c:pt idx="8">
                  <c:v>1.70166</c:v>
                </c:pt>
                <c:pt idx="9">
                  <c:v>1.7449</c:v>
                </c:pt>
                <c:pt idx="10">
                  <c:v>4.36034</c:v>
                </c:pt>
                <c:pt idx="11">
                  <c:v>0.223913</c:v>
                </c:pt>
                <c:pt idx="12">
                  <c:v>2.4937</c:v>
                </c:pt>
                <c:pt idx="13">
                  <c:v>5.28259</c:v>
                </c:pt>
                <c:pt idx="14">
                  <c:v>2.17784</c:v>
                </c:pt>
                <c:pt idx="15">
                  <c:v>6.34233</c:v>
                </c:pt>
                <c:pt idx="16">
                  <c:v>6.78711</c:v>
                </c:pt>
                <c:pt idx="17">
                  <c:v>4.16429</c:v>
                </c:pt>
                <c:pt idx="18">
                  <c:v>4.65077</c:v>
                </c:pt>
                <c:pt idx="19">
                  <c:v>3.19125</c:v>
                </c:pt>
                <c:pt idx="20">
                  <c:v>2.41953</c:v>
                </c:pt>
                <c:pt idx="21">
                  <c:v>0.717212</c:v>
                </c:pt>
                <c:pt idx="22">
                  <c:v>1.48493</c:v>
                </c:pt>
                <c:pt idx="23">
                  <c:v>0.796579</c:v>
                </c:pt>
                <c:pt idx="24">
                  <c:v>2.85839</c:v>
                </c:pt>
                <c:pt idx="25">
                  <c:v>10.8187</c:v>
                </c:pt>
                <c:pt idx="26">
                  <c:v>0.139328</c:v>
                </c:pt>
                <c:pt idx="27">
                  <c:v>1.45029</c:v>
                </c:pt>
                <c:pt idx="28">
                  <c:v>3.45006</c:v>
                </c:pt>
                <c:pt idx="29">
                  <c:v>2.53096</c:v>
                </c:pt>
                <c:pt idx="30">
                  <c:v>1.11353</c:v>
                </c:pt>
                <c:pt idx="31">
                  <c:v>1.58027</c:v>
                </c:pt>
                <c:pt idx="32">
                  <c:v>0.703073</c:v>
                </c:pt>
                <c:pt idx="33">
                  <c:v>3.55413</c:v>
                </c:pt>
                <c:pt idx="34">
                  <c:v>1.58413</c:v>
                </c:pt>
                <c:pt idx="35">
                  <c:v>2.89048</c:v>
                </c:pt>
                <c:pt idx="36">
                  <c:v>0.623989</c:v>
                </c:pt>
                <c:pt idx="37">
                  <c:v>0.866053</c:v>
                </c:pt>
                <c:pt idx="38">
                  <c:v>0.237991</c:v>
                </c:pt>
                <c:pt idx="39">
                  <c:v>0.806364</c:v>
                </c:pt>
                <c:pt idx="40">
                  <c:v>3.70458</c:v>
                </c:pt>
                <c:pt idx="41">
                  <c:v>0.282628</c:v>
                </c:pt>
                <c:pt idx="42">
                  <c:v>2.16704</c:v>
                </c:pt>
                <c:pt idx="43">
                  <c:v>0.45006</c:v>
                </c:pt>
                <c:pt idx="44">
                  <c:v>0.990168</c:v>
                </c:pt>
                <c:pt idx="45">
                  <c:v>2.36458</c:v>
                </c:pt>
                <c:pt idx="46">
                  <c:v>7.42616</c:v>
                </c:pt>
                <c:pt idx="47">
                  <c:v>2.67114</c:v>
                </c:pt>
                <c:pt idx="48">
                  <c:v>4.87008</c:v>
                </c:pt>
                <c:pt idx="49">
                  <c:v>9.71364</c:v>
                </c:pt>
                <c:pt idx="50">
                  <c:v>4.12269</c:v>
                </c:pt>
                <c:pt idx="51">
                  <c:v>2.8084</c:v>
                </c:pt>
                <c:pt idx="52">
                  <c:v>2.12102</c:v>
                </c:pt>
                <c:pt idx="53">
                  <c:v>1.33922</c:v>
                </c:pt>
                <c:pt idx="54">
                  <c:v>0.76994</c:v>
                </c:pt>
                <c:pt idx="55">
                  <c:v>1.34921</c:v>
                </c:pt>
                <c:pt idx="56">
                  <c:v>3.43368</c:v>
                </c:pt>
                <c:pt idx="57">
                  <c:v>7.55251</c:v>
                </c:pt>
                <c:pt idx="58">
                  <c:v>1.29875</c:v>
                </c:pt>
                <c:pt idx="59">
                  <c:v>1.86266</c:v>
                </c:pt>
                <c:pt idx="60">
                  <c:v>0.228346</c:v>
                </c:pt>
                <c:pt idx="61">
                  <c:v>6.50229</c:v>
                </c:pt>
                <c:pt idx="62">
                  <c:v>6.10574</c:v>
                </c:pt>
                <c:pt idx="63">
                  <c:v>2.05372</c:v>
                </c:pt>
                <c:pt idx="64">
                  <c:v>2.26438</c:v>
                </c:pt>
                <c:pt idx="65">
                  <c:v>6.48687</c:v>
                </c:pt>
                <c:pt idx="66">
                  <c:v>1.84137</c:v>
                </c:pt>
                <c:pt idx="67">
                  <c:v>2.99108</c:v>
                </c:pt>
                <c:pt idx="68">
                  <c:v>3.27248</c:v>
                </c:pt>
                <c:pt idx="69">
                  <c:v>10.134</c:v>
                </c:pt>
                <c:pt idx="70">
                  <c:v>3.21935</c:v>
                </c:pt>
                <c:pt idx="71">
                  <c:v>5.48833</c:v>
                </c:pt>
                <c:pt idx="72">
                  <c:v>2.23851</c:v>
                </c:pt>
                <c:pt idx="73">
                  <c:v>1.24952</c:v>
                </c:pt>
                <c:pt idx="74">
                  <c:v>0.302372</c:v>
                </c:pt>
                <c:pt idx="75">
                  <c:v>2.10928</c:v>
                </c:pt>
                <c:pt idx="76">
                  <c:v>1.89141</c:v>
                </c:pt>
                <c:pt idx="77">
                  <c:v>2.52443</c:v>
                </c:pt>
                <c:pt idx="78">
                  <c:v>0.927101</c:v>
                </c:pt>
                <c:pt idx="79">
                  <c:v>1.0531</c:v>
                </c:pt>
                <c:pt idx="80">
                  <c:v>4.10326</c:v>
                </c:pt>
                <c:pt idx="81">
                  <c:v>5.70208</c:v>
                </c:pt>
                <c:pt idx="82">
                  <c:v>1.00912</c:v>
                </c:pt>
                <c:pt idx="83">
                  <c:v>1.88748</c:v>
                </c:pt>
                <c:pt idx="84">
                  <c:v>1.44381</c:v>
                </c:pt>
                <c:pt idx="85">
                  <c:v>4.41312</c:v>
                </c:pt>
                <c:pt idx="86">
                  <c:v>0.11773</c:v>
                </c:pt>
                <c:pt idx="87">
                  <c:v>3.45963</c:v>
                </c:pt>
                <c:pt idx="88">
                  <c:v>0.225739</c:v>
                </c:pt>
                <c:pt idx="89">
                  <c:v>0.539407</c:v>
                </c:pt>
                <c:pt idx="90">
                  <c:v>2.97781</c:v>
                </c:pt>
                <c:pt idx="91">
                  <c:v>1.7629</c:v>
                </c:pt>
                <c:pt idx="92">
                  <c:v>1.84383</c:v>
                </c:pt>
                <c:pt idx="93">
                  <c:v>4.69771</c:v>
                </c:pt>
                <c:pt idx="94">
                  <c:v>1.5552</c:v>
                </c:pt>
                <c:pt idx="95">
                  <c:v>1.19306</c:v>
                </c:pt>
                <c:pt idx="96">
                  <c:v>7.17893</c:v>
                </c:pt>
                <c:pt idx="97">
                  <c:v>3.51217</c:v>
                </c:pt>
                <c:pt idx="98">
                  <c:v>2.19121</c:v>
                </c:pt>
                <c:pt idx="99">
                  <c:v>2.70818</c:v>
                </c:pt>
                <c:pt idx="100">
                  <c:v>2.34353</c:v>
                </c:pt>
                <c:pt idx="101">
                  <c:v>4.76047</c:v>
                </c:pt>
                <c:pt idx="102">
                  <c:v>0.753751</c:v>
                </c:pt>
                <c:pt idx="103">
                  <c:v>2.24345</c:v>
                </c:pt>
                <c:pt idx="104">
                  <c:v>0.940261</c:v>
                </c:pt>
                <c:pt idx="105">
                  <c:v>2.43956</c:v>
                </c:pt>
                <c:pt idx="106">
                  <c:v>1.93747</c:v>
                </c:pt>
                <c:pt idx="107">
                  <c:v>2.40386</c:v>
                </c:pt>
                <c:pt idx="108">
                  <c:v>0.608025</c:v>
                </c:pt>
                <c:pt idx="109">
                  <c:v>1.43828</c:v>
                </c:pt>
                <c:pt idx="110">
                  <c:v>3.17926</c:v>
                </c:pt>
                <c:pt idx="111">
                  <c:v>3.51062</c:v>
                </c:pt>
                <c:pt idx="112">
                  <c:v>2.69801</c:v>
                </c:pt>
                <c:pt idx="113">
                  <c:v>2.22109</c:v>
                </c:pt>
                <c:pt idx="114">
                  <c:v>1.72674</c:v>
                </c:pt>
                <c:pt idx="115">
                  <c:v>1.30055</c:v>
                </c:pt>
                <c:pt idx="116">
                  <c:v>0.586897</c:v>
                </c:pt>
                <c:pt idx="117">
                  <c:v>2.3921</c:v>
                </c:pt>
                <c:pt idx="118">
                  <c:v>1.979</c:v>
                </c:pt>
                <c:pt idx="119">
                  <c:v>2.52489</c:v>
                </c:pt>
                <c:pt idx="120">
                  <c:v>5.5189</c:v>
                </c:pt>
                <c:pt idx="121">
                  <c:v>5.07837</c:v>
                </c:pt>
                <c:pt idx="122">
                  <c:v>1.88794</c:v>
                </c:pt>
                <c:pt idx="123">
                  <c:v>3.40699</c:v>
                </c:pt>
                <c:pt idx="124">
                  <c:v>3.86926</c:v>
                </c:pt>
                <c:pt idx="125">
                  <c:v>2.11894</c:v>
                </c:pt>
                <c:pt idx="126">
                  <c:v>0.32753</c:v>
                </c:pt>
                <c:pt idx="127">
                  <c:v>1.95315</c:v>
                </c:pt>
                <c:pt idx="128">
                  <c:v>1.50368</c:v>
                </c:pt>
                <c:pt idx="129">
                  <c:v>4.07252</c:v>
                </c:pt>
                <c:pt idx="130">
                  <c:v>0.639297</c:v>
                </c:pt>
                <c:pt idx="131">
                  <c:v>0.263371</c:v>
                </c:pt>
                <c:pt idx="132">
                  <c:v>3.90256</c:v>
                </c:pt>
                <c:pt idx="133">
                  <c:v>0.271601</c:v>
                </c:pt>
                <c:pt idx="134">
                  <c:v>1.20782</c:v>
                </c:pt>
                <c:pt idx="135">
                  <c:v>5.43772</c:v>
                </c:pt>
                <c:pt idx="136">
                  <c:v>5.83848</c:v>
                </c:pt>
                <c:pt idx="137">
                  <c:v>3.39253</c:v>
                </c:pt>
                <c:pt idx="138">
                  <c:v>5.43113</c:v>
                </c:pt>
                <c:pt idx="139">
                  <c:v>2.96745</c:v>
                </c:pt>
                <c:pt idx="140">
                  <c:v>3.3008</c:v>
                </c:pt>
                <c:pt idx="141">
                  <c:v>3.24987</c:v>
                </c:pt>
                <c:pt idx="142">
                  <c:v>1.01031</c:v>
                </c:pt>
                <c:pt idx="143">
                  <c:v>0.376376</c:v>
                </c:pt>
                <c:pt idx="144">
                  <c:v>4.41999</c:v>
                </c:pt>
                <c:pt idx="145">
                  <c:v>0.475098</c:v>
                </c:pt>
                <c:pt idx="146">
                  <c:v>0.414415</c:v>
                </c:pt>
                <c:pt idx="147">
                  <c:v>2.2085</c:v>
                </c:pt>
                <c:pt idx="148">
                  <c:v>3.21787</c:v>
                </c:pt>
                <c:pt idx="149">
                  <c:v>0.250904</c:v>
                </c:pt>
                <c:pt idx="150">
                  <c:v>5.2607</c:v>
                </c:pt>
                <c:pt idx="151">
                  <c:v>1.18684</c:v>
                </c:pt>
                <c:pt idx="152">
                  <c:v>7.17257</c:v>
                </c:pt>
                <c:pt idx="153">
                  <c:v>0.827791</c:v>
                </c:pt>
                <c:pt idx="154">
                  <c:v>1.66642</c:v>
                </c:pt>
                <c:pt idx="155">
                  <c:v>1.35725</c:v>
                </c:pt>
                <c:pt idx="156">
                  <c:v>1.66935</c:v>
                </c:pt>
                <c:pt idx="157">
                  <c:v>1.20387</c:v>
                </c:pt>
                <c:pt idx="158">
                  <c:v>2.92299</c:v>
                </c:pt>
                <c:pt idx="159">
                  <c:v>1.41853</c:v>
                </c:pt>
                <c:pt idx="160">
                  <c:v>2.73475</c:v>
                </c:pt>
                <c:pt idx="161">
                  <c:v>3.2874</c:v>
                </c:pt>
                <c:pt idx="162">
                  <c:v>2.89108</c:v>
                </c:pt>
                <c:pt idx="163">
                  <c:v>0.376192</c:v>
                </c:pt>
                <c:pt idx="164">
                  <c:v>4.52784</c:v>
                </c:pt>
                <c:pt idx="165">
                  <c:v>2.04796</c:v>
                </c:pt>
                <c:pt idx="166">
                  <c:v>2.11552</c:v>
                </c:pt>
                <c:pt idx="167">
                  <c:v>4.91083</c:v>
                </c:pt>
                <c:pt idx="168">
                  <c:v>8.02469</c:v>
                </c:pt>
                <c:pt idx="169">
                  <c:v>1.66087</c:v>
                </c:pt>
                <c:pt idx="170">
                  <c:v>0.561203</c:v>
                </c:pt>
                <c:pt idx="171">
                  <c:v>1.76508</c:v>
                </c:pt>
                <c:pt idx="172">
                  <c:v>3.88789</c:v>
                </c:pt>
                <c:pt idx="173">
                  <c:v>1.08475</c:v>
                </c:pt>
                <c:pt idx="174">
                  <c:v>4.87113</c:v>
                </c:pt>
                <c:pt idx="175">
                  <c:v>1.59081</c:v>
                </c:pt>
                <c:pt idx="176">
                  <c:v>2.56645</c:v>
                </c:pt>
                <c:pt idx="177">
                  <c:v>1.98586</c:v>
                </c:pt>
                <c:pt idx="178">
                  <c:v>6.12862</c:v>
                </c:pt>
                <c:pt idx="179">
                  <c:v>2.2247</c:v>
                </c:pt>
                <c:pt idx="180">
                  <c:v>0.760346</c:v>
                </c:pt>
                <c:pt idx="181">
                  <c:v>3.26221</c:v>
                </c:pt>
                <c:pt idx="182">
                  <c:v>1.93462</c:v>
                </c:pt>
                <c:pt idx="183">
                  <c:v>0.902909</c:v>
                </c:pt>
                <c:pt idx="184">
                  <c:v>1.94252</c:v>
                </c:pt>
                <c:pt idx="185">
                  <c:v>3.47346</c:v>
                </c:pt>
                <c:pt idx="186">
                  <c:v>0.29958</c:v>
                </c:pt>
                <c:pt idx="187">
                  <c:v>1.83637</c:v>
                </c:pt>
                <c:pt idx="188">
                  <c:v>1.31112</c:v>
                </c:pt>
                <c:pt idx="189">
                  <c:v>6.19043</c:v>
                </c:pt>
                <c:pt idx="190">
                  <c:v>0.149917</c:v>
                </c:pt>
                <c:pt idx="191">
                  <c:v>11.3336</c:v>
                </c:pt>
                <c:pt idx="192">
                  <c:v>3.36194</c:v>
                </c:pt>
                <c:pt idx="193">
                  <c:v>0.292357</c:v>
                </c:pt>
                <c:pt idx="194">
                  <c:v>1.60806</c:v>
                </c:pt>
                <c:pt idx="195">
                  <c:v>1.17558</c:v>
                </c:pt>
                <c:pt idx="196">
                  <c:v>2.06841</c:v>
                </c:pt>
                <c:pt idx="197">
                  <c:v>1.5891</c:v>
                </c:pt>
                <c:pt idx="198">
                  <c:v>5.13562</c:v>
                </c:pt>
                <c:pt idx="199">
                  <c:v>2.28891</c:v>
                </c:pt>
                <c:pt idx="200">
                  <c:v>2.75325</c:v>
                </c:pt>
                <c:pt idx="201">
                  <c:v>1.8445</c:v>
                </c:pt>
                <c:pt idx="202">
                  <c:v>6.693539999999999</c:v>
                </c:pt>
                <c:pt idx="203">
                  <c:v>8.474970000000001</c:v>
                </c:pt>
                <c:pt idx="204">
                  <c:v>0.329532</c:v>
                </c:pt>
                <c:pt idx="205">
                  <c:v>0.613941</c:v>
                </c:pt>
                <c:pt idx="206">
                  <c:v>3.05834</c:v>
                </c:pt>
                <c:pt idx="207">
                  <c:v>2.11234</c:v>
                </c:pt>
                <c:pt idx="208">
                  <c:v>1.14879</c:v>
                </c:pt>
                <c:pt idx="209">
                  <c:v>0.583904</c:v>
                </c:pt>
                <c:pt idx="210">
                  <c:v>8.9791</c:v>
                </c:pt>
                <c:pt idx="211">
                  <c:v>2.32103</c:v>
                </c:pt>
                <c:pt idx="212">
                  <c:v>0.855993</c:v>
                </c:pt>
                <c:pt idx="213">
                  <c:v>3.10966</c:v>
                </c:pt>
                <c:pt idx="214">
                  <c:v>4.69709</c:v>
                </c:pt>
                <c:pt idx="215">
                  <c:v>1.59193</c:v>
                </c:pt>
                <c:pt idx="216">
                  <c:v>5.50352</c:v>
                </c:pt>
                <c:pt idx="217">
                  <c:v>1.62089</c:v>
                </c:pt>
                <c:pt idx="218">
                  <c:v>2.43406</c:v>
                </c:pt>
                <c:pt idx="219">
                  <c:v>5.67927</c:v>
                </c:pt>
                <c:pt idx="220">
                  <c:v>1.59732</c:v>
                </c:pt>
                <c:pt idx="221">
                  <c:v>5.7157</c:v>
                </c:pt>
                <c:pt idx="222">
                  <c:v>4.80274</c:v>
                </c:pt>
                <c:pt idx="223">
                  <c:v>1.51656</c:v>
                </c:pt>
                <c:pt idx="224">
                  <c:v>0.958837</c:v>
                </c:pt>
                <c:pt idx="225">
                  <c:v>4.72299</c:v>
                </c:pt>
                <c:pt idx="226">
                  <c:v>1.68382</c:v>
                </c:pt>
                <c:pt idx="227">
                  <c:v>5.58701</c:v>
                </c:pt>
                <c:pt idx="228">
                  <c:v>2.94187</c:v>
                </c:pt>
                <c:pt idx="229">
                  <c:v>0.37331</c:v>
                </c:pt>
                <c:pt idx="230">
                  <c:v>0.0316376</c:v>
                </c:pt>
                <c:pt idx="231">
                  <c:v>0.433866</c:v>
                </c:pt>
                <c:pt idx="232">
                  <c:v>0.245554</c:v>
                </c:pt>
                <c:pt idx="233">
                  <c:v>7.60364</c:v>
                </c:pt>
                <c:pt idx="234">
                  <c:v>6.54592</c:v>
                </c:pt>
                <c:pt idx="235">
                  <c:v>0.557028</c:v>
                </c:pt>
                <c:pt idx="236">
                  <c:v>1.73641</c:v>
                </c:pt>
                <c:pt idx="237">
                  <c:v>0.263358</c:v>
                </c:pt>
                <c:pt idx="238">
                  <c:v>1.2561</c:v>
                </c:pt>
                <c:pt idx="239">
                  <c:v>0.450887</c:v>
                </c:pt>
                <c:pt idx="240">
                  <c:v>2.72978</c:v>
                </c:pt>
                <c:pt idx="241">
                  <c:v>9.18085</c:v>
                </c:pt>
                <c:pt idx="242">
                  <c:v>0.286585</c:v>
                </c:pt>
                <c:pt idx="243">
                  <c:v>6.56502</c:v>
                </c:pt>
                <c:pt idx="244">
                  <c:v>3.8523</c:v>
                </c:pt>
                <c:pt idx="245">
                  <c:v>2.51201</c:v>
                </c:pt>
                <c:pt idx="246">
                  <c:v>6.33054</c:v>
                </c:pt>
                <c:pt idx="247">
                  <c:v>1.48854</c:v>
                </c:pt>
                <c:pt idx="248">
                  <c:v>1.91996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81200"/>
        <c:axId val="-2114780784"/>
      </c:lineChart>
      <c:dateAx>
        <c:axId val="21452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80784"/>
        <c:crosses val="autoZero"/>
        <c:auto val="0"/>
        <c:lblOffset val="100"/>
        <c:baseTimeUnit val="days"/>
        <c:majorUnit val="25.0"/>
        <c:majorTimeUnit val="days"/>
      </c:dateAx>
      <c:valAx>
        <c:axId val="-2114780784"/>
        <c:scaling>
          <c:orientation val="minMax"/>
          <c:max val="1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224046146774"/>
          <c:y val="0.100178402699662"/>
          <c:w val="0.276903999288225"/>
          <c:h val="0.098393025871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2</xdr:row>
      <xdr:rowOff>0</xdr:rowOff>
    </xdr:from>
    <xdr:to>
      <xdr:col>11</xdr:col>
      <xdr:colOff>69850</xdr:colOff>
      <xdr:row>15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16</xdr:row>
      <xdr:rowOff>101600</xdr:rowOff>
    </xdr:from>
    <xdr:to>
      <xdr:col>21</xdr:col>
      <xdr:colOff>279400</xdr:colOff>
      <xdr:row>52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showRuler="0" workbookViewId="0">
      <selection activeCell="C2" sqref="C2"/>
    </sheetView>
  </sheetViews>
  <sheetFormatPr baseColWidth="10" defaultRowHeight="16" x14ac:dyDescent="0.2"/>
  <sheetData>
    <row r="1" spans="1:5" x14ac:dyDescent="0.2">
      <c r="A1" t="s">
        <v>2</v>
      </c>
      <c r="B1" s="1">
        <v>0.95</v>
      </c>
      <c r="C1" t="s">
        <v>3</v>
      </c>
      <c r="D1" t="s">
        <v>0</v>
      </c>
      <c r="E1" t="s">
        <v>1</v>
      </c>
    </row>
    <row r="2" spans="1:5" x14ac:dyDescent="0.2">
      <c r="A2">
        <v>1</v>
      </c>
      <c r="B2">
        <v>7.8</v>
      </c>
      <c r="C2">
        <v>74.564099999999996</v>
      </c>
      <c r="D2">
        <v>74.564099999999996</v>
      </c>
      <c r="E2">
        <v>73.910700000000006</v>
      </c>
    </row>
    <row r="3" spans="1:5" x14ac:dyDescent="0.2">
      <c r="A3">
        <v>2</v>
      </c>
      <c r="B3">
        <v>7.8</v>
      </c>
      <c r="C3">
        <v>3.0958399999999999</v>
      </c>
      <c r="D3">
        <v>3.0954199999999998</v>
      </c>
      <c r="E3">
        <v>3.1482299999999999</v>
      </c>
    </row>
    <row r="4" spans="1:5" x14ac:dyDescent="0.2">
      <c r="A4">
        <v>3</v>
      </c>
      <c r="B4">
        <v>7.8</v>
      </c>
      <c r="C4">
        <v>5.4983300000000002</v>
      </c>
      <c r="D4">
        <v>5.4923299999999999</v>
      </c>
      <c r="E4">
        <v>5.0892999999999997</v>
      </c>
    </row>
    <row r="5" spans="1:5" x14ac:dyDescent="0.2">
      <c r="A5">
        <v>4</v>
      </c>
      <c r="B5">
        <v>7.8</v>
      </c>
      <c r="C5">
        <v>6.07789</v>
      </c>
      <c r="D5">
        <v>6.0774600000000003</v>
      </c>
      <c r="E5">
        <v>5.45486</v>
      </c>
    </row>
    <row r="6" spans="1:5" x14ac:dyDescent="0.2">
      <c r="A6">
        <v>5</v>
      </c>
      <c r="B6">
        <v>7.8</v>
      </c>
      <c r="C6">
        <v>0.15500800000000001</v>
      </c>
      <c r="D6">
        <v>0.153809</v>
      </c>
      <c r="E6">
        <v>5.1221999999999997E-2</v>
      </c>
    </row>
    <row r="7" spans="1:5" x14ac:dyDescent="0.2">
      <c r="A7">
        <v>6</v>
      </c>
      <c r="B7">
        <v>7.8</v>
      </c>
      <c r="C7">
        <v>1.86544</v>
      </c>
      <c r="D7">
        <v>1.8543799999999999</v>
      </c>
      <c r="E7">
        <v>2.0169299999999999</v>
      </c>
    </row>
    <row r="8" spans="1:5" x14ac:dyDescent="0.2">
      <c r="A8">
        <v>7</v>
      </c>
      <c r="B8">
        <v>7.8</v>
      </c>
      <c r="C8">
        <v>2.8269899999999999</v>
      </c>
      <c r="D8">
        <v>2.84951</v>
      </c>
      <c r="E8">
        <v>2.7398600000000002</v>
      </c>
    </row>
    <row r="9" spans="1:5" x14ac:dyDescent="0.2">
      <c r="A9">
        <v>8</v>
      </c>
      <c r="B9">
        <v>7.8</v>
      </c>
      <c r="C9">
        <v>1.3197099999999999</v>
      </c>
      <c r="D9">
        <v>1.31098</v>
      </c>
      <c r="E9">
        <v>1.1348100000000001</v>
      </c>
    </row>
    <row r="10" spans="1:5" x14ac:dyDescent="0.2">
      <c r="A10">
        <v>9</v>
      </c>
      <c r="B10">
        <v>7.8</v>
      </c>
      <c r="C10">
        <v>1.70166</v>
      </c>
      <c r="D10">
        <v>1.70974</v>
      </c>
      <c r="E10">
        <v>1.41218</v>
      </c>
    </row>
    <row r="11" spans="1:5" x14ac:dyDescent="0.2">
      <c r="A11">
        <v>10</v>
      </c>
      <c r="B11">
        <v>7.8</v>
      </c>
      <c r="C11">
        <v>1.7448999999999999</v>
      </c>
      <c r="D11">
        <v>1.75875</v>
      </c>
      <c r="E11">
        <v>1.8313600000000001</v>
      </c>
    </row>
    <row r="12" spans="1:5" x14ac:dyDescent="0.2">
      <c r="A12">
        <v>11</v>
      </c>
      <c r="B12">
        <v>7.8</v>
      </c>
      <c r="C12">
        <v>4.3603399999999999</v>
      </c>
      <c r="D12">
        <v>4.3043199999999997</v>
      </c>
      <c r="E12">
        <v>4.1837600000000004</v>
      </c>
    </row>
    <row r="13" spans="1:5" x14ac:dyDescent="0.2">
      <c r="A13">
        <v>12</v>
      </c>
      <c r="B13">
        <v>7.8</v>
      </c>
      <c r="C13">
        <v>0.223913</v>
      </c>
      <c r="D13">
        <v>0.21035999999999999</v>
      </c>
      <c r="E13">
        <v>0.128163</v>
      </c>
    </row>
    <row r="14" spans="1:5" x14ac:dyDescent="0.2">
      <c r="A14">
        <v>13</v>
      </c>
      <c r="B14">
        <v>7.8</v>
      </c>
      <c r="C14">
        <v>2.4937</v>
      </c>
      <c r="D14">
        <v>2.4548000000000001</v>
      </c>
      <c r="E14">
        <v>2.0489700000000002</v>
      </c>
    </row>
    <row r="15" spans="1:5" x14ac:dyDescent="0.2">
      <c r="A15">
        <v>14</v>
      </c>
      <c r="B15">
        <v>7.8</v>
      </c>
      <c r="C15">
        <v>5.2825899999999999</v>
      </c>
      <c r="D15">
        <v>5.3124799999999999</v>
      </c>
      <c r="E15">
        <v>5.4774399999999996</v>
      </c>
    </row>
    <row r="16" spans="1:5" x14ac:dyDescent="0.2">
      <c r="A16">
        <v>15</v>
      </c>
      <c r="B16">
        <v>7.8</v>
      </c>
      <c r="C16">
        <v>2.1778400000000002</v>
      </c>
      <c r="D16">
        <v>2.1541899999999998</v>
      </c>
      <c r="E16">
        <v>2.1448</v>
      </c>
    </row>
    <row r="17" spans="1:5" x14ac:dyDescent="0.2">
      <c r="A17">
        <v>16</v>
      </c>
      <c r="B17">
        <v>7.8</v>
      </c>
      <c r="C17">
        <v>6.3423299999999996</v>
      </c>
      <c r="D17">
        <v>6.4175800000000001</v>
      </c>
      <c r="E17">
        <v>6.1002400000000003</v>
      </c>
    </row>
    <row r="18" spans="1:5" x14ac:dyDescent="0.2">
      <c r="A18">
        <v>17</v>
      </c>
      <c r="B18">
        <v>7.8</v>
      </c>
      <c r="C18">
        <v>6.7871100000000002</v>
      </c>
      <c r="D18">
        <v>6.80267</v>
      </c>
      <c r="E18">
        <v>6.7802100000000003</v>
      </c>
    </row>
    <row r="19" spans="1:5" x14ac:dyDescent="0.2">
      <c r="A19">
        <v>18</v>
      </c>
      <c r="B19">
        <v>7.8</v>
      </c>
      <c r="C19">
        <v>4.1642900000000003</v>
      </c>
      <c r="D19">
        <v>4.0925500000000001</v>
      </c>
      <c r="E19">
        <v>4.0179999999999998</v>
      </c>
    </row>
    <row r="20" spans="1:5" x14ac:dyDescent="0.2">
      <c r="A20">
        <v>19</v>
      </c>
      <c r="B20">
        <v>7.8</v>
      </c>
      <c r="C20">
        <v>4.6507699999999996</v>
      </c>
      <c r="D20">
        <v>4.2277699999999996</v>
      </c>
      <c r="E20">
        <v>4.1481599999999998</v>
      </c>
    </row>
    <row r="21" spans="1:5" x14ac:dyDescent="0.2">
      <c r="A21">
        <v>20</v>
      </c>
      <c r="B21">
        <v>7.8</v>
      </c>
      <c r="C21">
        <v>3.1912500000000001</v>
      </c>
      <c r="D21">
        <v>2.8616700000000002</v>
      </c>
      <c r="E21">
        <v>2.3386499999999999</v>
      </c>
    </row>
    <row r="22" spans="1:5" x14ac:dyDescent="0.2">
      <c r="A22">
        <v>21</v>
      </c>
      <c r="B22">
        <v>7.8</v>
      </c>
      <c r="C22">
        <v>2.41953</v>
      </c>
      <c r="D22">
        <v>2.66676</v>
      </c>
      <c r="E22">
        <v>2.8896999999999999</v>
      </c>
    </row>
    <row r="23" spans="1:5" x14ac:dyDescent="0.2">
      <c r="A23">
        <v>22</v>
      </c>
      <c r="B23">
        <v>7.8</v>
      </c>
      <c r="C23">
        <v>0.71721199999999996</v>
      </c>
      <c r="D23">
        <v>0.73267800000000005</v>
      </c>
      <c r="E23">
        <v>0.65763700000000003</v>
      </c>
    </row>
    <row r="24" spans="1:5" x14ac:dyDescent="0.2">
      <c r="A24">
        <v>23</v>
      </c>
      <c r="B24">
        <v>7.8</v>
      </c>
      <c r="C24">
        <v>1.4849300000000001</v>
      </c>
      <c r="D24">
        <v>1.47522</v>
      </c>
      <c r="E24">
        <v>1.4340200000000001</v>
      </c>
    </row>
    <row r="25" spans="1:5" x14ac:dyDescent="0.2">
      <c r="A25">
        <v>24</v>
      </c>
      <c r="B25">
        <v>7.8</v>
      </c>
      <c r="C25">
        <v>0.79657900000000004</v>
      </c>
      <c r="D25">
        <v>0.76441300000000001</v>
      </c>
      <c r="E25">
        <v>0.57102799999999998</v>
      </c>
    </row>
    <row r="26" spans="1:5" x14ac:dyDescent="0.2">
      <c r="A26">
        <v>25</v>
      </c>
      <c r="B26">
        <v>7.8</v>
      </c>
      <c r="C26">
        <v>2.85839</v>
      </c>
      <c r="D26">
        <v>2.84978</v>
      </c>
      <c r="E26">
        <v>2.4517699999999998</v>
      </c>
    </row>
    <row r="27" spans="1:5" x14ac:dyDescent="0.2">
      <c r="A27">
        <v>26</v>
      </c>
      <c r="B27">
        <v>7.8</v>
      </c>
      <c r="C27">
        <v>10.8187</v>
      </c>
      <c r="D27">
        <v>10.2867</v>
      </c>
      <c r="E27">
        <v>10.2651</v>
      </c>
    </row>
    <row r="28" spans="1:5" x14ac:dyDescent="0.2">
      <c r="A28">
        <v>27</v>
      </c>
      <c r="B28">
        <v>7.8</v>
      </c>
      <c r="C28">
        <v>0.13932800000000001</v>
      </c>
      <c r="D28">
        <v>0.10056</v>
      </c>
      <c r="E28">
        <v>9.0476100000000004E-2</v>
      </c>
    </row>
    <row r="29" spans="1:5" x14ac:dyDescent="0.2">
      <c r="A29">
        <v>28</v>
      </c>
      <c r="B29">
        <v>7.8</v>
      </c>
      <c r="C29">
        <v>1.4502900000000001</v>
      </c>
      <c r="D29">
        <v>1.6496999999999999</v>
      </c>
      <c r="E29">
        <v>1.5089900000000001</v>
      </c>
    </row>
    <row r="30" spans="1:5" x14ac:dyDescent="0.2">
      <c r="A30">
        <v>29</v>
      </c>
      <c r="B30">
        <v>7.8</v>
      </c>
      <c r="C30">
        <v>3.4500600000000001</v>
      </c>
      <c r="D30">
        <v>3.3804599999999998</v>
      </c>
      <c r="E30">
        <v>3.18825</v>
      </c>
    </row>
    <row r="31" spans="1:5" x14ac:dyDescent="0.2">
      <c r="A31">
        <v>30</v>
      </c>
      <c r="B31">
        <v>7.8</v>
      </c>
      <c r="C31">
        <v>2.5309599999999999</v>
      </c>
      <c r="D31">
        <v>2.33108</v>
      </c>
      <c r="E31">
        <v>2.3414700000000002</v>
      </c>
    </row>
    <row r="32" spans="1:5" x14ac:dyDescent="0.2">
      <c r="A32">
        <v>31</v>
      </c>
      <c r="B32">
        <v>7.8</v>
      </c>
      <c r="C32">
        <v>1.1135299999999999</v>
      </c>
      <c r="D32">
        <v>1.23167</v>
      </c>
      <c r="E32">
        <v>1.27153</v>
      </c>
    </row>
    <row r="33" spans="1:5" x14ac:dyDescent="0.2">
      <c r="A33">
        <v>32</v>
      </c>
      <c r="B33">
        <v>7.8</v>
      </c>
      <c r="C33">
        <v>1.5802700000000001</v>
      </c>
      <c r="D33">
        <v>1.51736</v>
      </c>
      <c r="E33">
        <v>1.3239099999999999</v>
      </c>
    </row>
    <row r="34" spans="1:5" x14ac:dyDescent="0.2">
      <c r="A34">
        <v>33</v>
      </c>
      <c r="B34">
        <v>7.8</v>
      </c>
      <c r="C34">
        <v>0.70307299999999995</v>
      </c>
      <c r="D34">
        <v>0.77047500000000002</v>
      </c>
      <c r="E34">
        <v>0.80585499999999999</v>
      </c>
    </row>
    <row r="35" spans="1:5" x14ac:dyDescent="0.2">
      <c r="A35">
        <v>34</v>
      </c>
      <c r="B35">
        <v>7.8</v>
      </c>
      <c r="C35">
        <v>3.5541299999999998</v>
      </c>
      <c r="D35">
        <v>3.2589299999999999</v>
      </c>
      <c r="E35">
        <v>2.7584200000000001</v>
      </c>
    </row>
    <row r="36" spans="1:5" x14ac:dyDescent="0.2">
      <c r="A36">
        <v>35</v>
      </c>
      <c r="B36">
        <v>7.8</v>
      </c>
      <c r="C36">
        <v>1.58413</v>
      </c>
      <c r="D36">
        <v>1.7297899999999999</v>
      </c>
      <c r="E36">
        <v>1.67761</v>
      </c>
    </row>
    <row r="37" spans="1:5" x14ac:dyDescent="0.2">
      <c r="A37">
        <v>36</v>
      </c>
      <c r="B37">
        <v>7.8</v>
      </c>
      <c r="C37">
        <v>2.8904800000000002</v>
      </c>
      <c r="D37">
        <v>2.97925</v>
      </c>
      <c r="E37">
        <v>2.8168700000000002</v>
      </c>
    </row>
    <row r="38" spans="1:5" x14ac:dyDescent="0.2">
      <c r="A38">
        <v>37</v>
      </c>
      <c r="B38">
        <v>7.8</v>
      </c>
      <c r="C38">
        <v>0.62398900000000002</v>
      </c>
      <c r="D38">
        <v>0.55672299999999997</v>
      </c>
      <c r="E38">
        <v>0.49026599999999998</v>
      </c>
    </row>
    <row r="39" spans="1:5" x14ac:dyDescent="0.2">
      <c r="A39">
        <v>38</v>
      </c>
      <c r="B39">
        <v>7.8</v>
      </c>
      <c r="C39">
        <v>0.86605299999999996</v>
      </c>
      <c r="D39">
        <v>0.87125200000000003</v>
      </c>
      <c r="E39">
        <v>0.96882800000000002</v>
      </c>
    </row>
    <row r="40" spans="1:5" x14ac:dyDescent="0.2">
      <c r="A40">
        <v>39</v>
      </c>
      <c r="B40">
        <v>7.8</v>
      </c>
      <c r="C40">
        <v>0.23799100000000001</v>
      </c>
      <c r="D40">
        <v>0.204678</v>
      </c>
      <c r="E40">
        <v>0.231433</v>
      </c>
    </row>
    <row r="41" spans="1:5" x14ac:dyDescent="0.2">
      <c r="A41">
        <v>40</v>
      </c>
      <c r="B41">
        <v>7.8</v>
      </c>
      <c r="C41">
        <v>0.80636399999999997</v>
      </c>
      <c r="D41">
        <v>0.7823</v>
      </c>
      <c r="E41">
        <v>0.75201700000000005</v>
      </c>
    </row>
    <row r="42" spans="1:5" x14ac:dyDescent="0.2">
      <c r="A42">
        <v>41</v>
      </c>
      <c r="B42">
        <v>7.8</v>
      </c>
      <c r="C42">
        <v>3.70458</v>
      </c>
      <c r="D42">
        <v>3.8984800000000002</v>
      </c>
      <c r="E42">
        <v>3.7184300000000001</v>
      </c>
    </row>
    <row r="43" spans="1:5" x14ac:dyDescent="0.2">
      <c r="A43">
        <v>42</v>
      </c>
      <c r="B43">
        <v>7.8</v>
      </c>
      <c r="C43">
        <v>0.28262799999999999</v>
      </c>
      <c r="D43">
        <v>0.310664</v>
      </c>
      <c r="E43">
        <v>0.31233899999999998</v>
      </c>
    </row>
    <row r="44" spans="1:5" x14ac:dyDescent="0.2">
      <c r="A44">
        <v>43</v>
      </c>
      <c r="B44">
        <v>7.8</v>
      </c>
      <c r="C44">
        <v>2.1670400000000001</v>
      </c>
      <c r="D44">
        <v>2.1783700000000001</v>
      </c>
      <c r="E44">
        <v>2.1251799999999998</v>
      </c>
    </row>
    <row r="45" spans="1:5" x14ac:dyDescent="0.2">
      <c r="A45">
        <v>44</v>
      </c>
      <c r="B45">
        <v>7.8</v>
      </c>
      <c r="C45">
        <v>0.45006000000000002</v>
      </c>
      <c r="D45">
        <v>0.464754</v>
      </c>
      <c r="E45">
        <v>0.41818699999999998</v>
      </c>
    </row>
    <row r="46" spans="1:5" x14ac:dyDescent="0.2">
      <c r="A46">
        <v>45</v>
      </c>
      <c r="B46">
        <v>7.8</v>
      </c>
      <c r="C46">
        <v>0.99016800000000005</v>
      </c>
      <c r="D46">
        <v>1.0698700000000001</v>
      </c>
      <c r="E46">
        <v>1.00054</v>
      </c>
    </row>
    <row r="47" spans="1:5" x14ac:dyDescent="0.2">
      <c r="A47">
        <v>46</v>
      </c>
      <c r="B47">
        <v>7.8</v>
      </c>
      <c r="C47">
        <v>2.3645800000000001</v>
      </c>
      <c r="D47">
        <v>2.20824</v>
      </c>
      <c r="E47">
        <v>2.0178600000000002</v>
      </c>
    </row>
    <row r="48" spans="1:5" x14ac:dyDescent="0.2">
      <c r="A48">
        <v>47</v>
      </c>
      <c r="B48">
        <v>7.8</v>
      </c>
      <c r="C48">
        <v>7.4261600000000003</v>
      </c>
      <c r="D48">
        <v>7.5405100000000003</v>
      </c>
      <c r="E48">
        <v>7.6145399999999999</v>
      </c>
    </row>
    <row r="49" spans="1:5" x14ac:dyDescent="0.2">
      <c r="A49">
        <v>48</v>
      </c>
      <c r="B49">
        <v>7.8</v>
      </c>
      <c r="C49">
        <v>2.6711399999999998</v>
      </c>
      <c r="D49">
        <v>2.25319</v>
      </c>
      <c r="E49">
        <v>2.2137699999999998</v>
      </c>
    </row>
    <row r="50" spans="1:5" x14ac:dyDescent="0.2">
      <c r="A50">
        <v>49</v>
      </c>
      <c r="B50">
        <v>7.8</v>
      </c>
      <c r="C50">
        <v>4.8700799999999997</v>
      </c>
      <c r="D50">
        <v>4.9474400000000003</v>
      </c>
      <c r="E50">
        <v>4.8568899999999999</v>
      </c>
    </row>
    <row r="51" spans="1:5" x14ac:dyDescent="0.2">
      <c r="A51">
        <v>50</v>
      </c>
      <c r="B51">
        <v>7.8</v>
      </c>
      <c r="C51">
        <v>9.7136399999999998</v>
      </c>
      <c r="D51">
        <v>8.6195000000000004</v>
      </c>
      <c r="E51">
        <v>8.4186599999999991</v>
      </c>
    </row>
    <row r="52" spans="1:5" x14ac:dyDescent="0.2">
      <c r="A52">
        <v>51</v>
      </c>
      <c r="B52">
        <v>7.8</v>
      </c>
      <c r="C52">
        <v>4.1226900000000004</v>
      </c>
      <c r="D52">
        <v>4.6091699999999998</v>
      </c>
      <c r="E52">
        <v>4.6568300000000002</v>
      </c>
    </row>
    <row r="53" spans="1:5" x14ac:dyDescent="0.2">
      <c r="A53">
        <v>52</v>
      </c>
      <c r="B53">
        <v>7.8</v>
      </c>
      <c r="C53">
        <v>2.8083999999999998</v>
      </c>
      <c r="D53">
        <v>2.52257</v>
      </c>
      <c r="E53">
        <v>2.49335</v>
      </c>
    </row>
    <row r="54" spans="1:5" x14ac:dyDescent="0.2">
      <c r="A54">
        <v>53</v>
      </c>
      <c r="B54">
        <v>7.8</v>
      </c>
      <c r="C54">
        <v>2.1210200000000001</v>
      </c>
      <c r="D54">
        <v>2.1844000000000001</v>
      </c>
      <c r="E54">
        <v>2.19007</v>
      </c>
    </row>
    <row r="55" spans="1:5" x14ac:dyDescent="0.2">
      <c r="A55">
        <v>54</v>
      </c>
      <c r="B55">
        <v>7.8</v>
      </c>
      <c r="C55">
        <v>1.3392200000000001</v>
      </c>
      <c r="D55">
        <v>1.3550500000000001</v>
      </c>
      <c r="E55">
        <v>1.3524499999999999</v>
      </c>
    </row>
    <row r="56" spans="1:5" x14ac:dyDescent="0.2">
      <c r="A56">
        <v>55</v>
      </c>
      <c r="B56">
        <v>7.8</v>
      </c>
      <c r="C56">
        <v>0.76993999999999996</v>
      </c>
      <c r="D56">
        <v>0.77198999999999995</v>
      </c>
      <c r="E56">
        <v>0.76782700000000004</v>
      </c>
    </row>
    <row r="57" spans="1:5" x14ac:dyDescent="0.2">
      <c r="A57">
        <v>56</v>
      </c>
      <c r="B57">
        <v>7.8</v>
      </c>
      <c r="C57">
        <v>1.34921</v>
      </c>
      <c r="D57">
        <v>1.33094</v>
      </c>
      <c r="E57">
        <v>1.32308</v>
      </c>
    </row>
    <row r="58" spans="1:5" x14ac:dyDescent="0.2">
      <c r="A58">
        <v>57</v>
      </c>
      <c r="B58">
        <v>7.8</v>
      </c>
      <c r="C58">
        <v>3.4336799999999998</v>
      </c>
      <c r="D58">
        <v>3.3668800000000001</v>
      </c>
      <c r="E58">
        <v>3.3638400000000002</v>
      </c>
    </row>
    <row r="59" spans="1:5" x14ac:dyDescent="0.2">
      <c r="A59">
        <v>58</v>
      </c>
      <c r="B59">
        <v>7.8</v>
      </c>
      <c r="C59">
        <v>7.5525099999999998</v>
      </c>
      <c r="D59">
        <v>7.2152500000000002</v>
      </c>
      <c r="E59">
        <v>7.1391</v>
      </c>
    </row>
    <row r="60" spans="1:5" x14ac:dyDescent="0.2">
      <c r="A60">
        <v>59</v>
      </c>
      <c r="B60">
        <v>7.8</v>
      </c>
      <c r="C60">
        <v>1.2987500000000001</v>
      </c>
      <c r="D60">
        <v>1.4674</v>
      </c>
      <c r="E60">
        <v>1.37575</v>
      </c>
    </row>
    <row r="61" spans="1:5" x14ac:dyDescent="0.2">
      <c r="A61">
        <v>60</v>
      </c>
      <c r="B61">
        <v>7.8</v>
      </c>
      <c r="C61">
        <v>1.86266</v>
      </c>
      <c r="D61">
        <v>1.97438</v>
      </c>
      <c r="E61">
        <v>1.9192499999999999</v>
      </c>
    </row>
    <row r="62" spans="1:5" x14ac:dyDescent="0.2">
      <c r="A62">
        <v>61</v>
      </c>
      <c r="B62">
        <v>7.8</v>
      </c>
      <c r="C62">
        <v>0.22834599999999999</v>
      </c>
      <c r="D62">
        <v>0.23294599999999999</v>
      </c>
      <c r="E62">
        <v>0.211704</v>
      </c>
    </row>
    <row r="63" spans="1:5" x14ac:dyDescent="0.2">
      <c r="A63">
        <v>62</v>
      </c>
      <c r="B63">
        <v>7.8</v>
      </c>
      <c r="C63">
        <v>6.5022900000000003</v>
      </c>
      <c r="D63">
        <v>6.0834200000000003</v>
      </c>
      <c r="E63">
        <v>6.1354600000000001</v>
      </c>
    </row>
    <row r="64" spans="1:5" x14ac:dyDescent="0.2">
      <c r="A64">
        <v>63</v>
      </c>
      <c r="B64">
        <v>7.8</v>
      </c>
      <c r="C64">
        <v>6.1057399999999999</v>
      </c>
      <c r="D64">
        <v>6.2409100000000004</v>
      </c>
      <c r="E64">
        <v>6.2624199999999997</v>
      </c>
    </row>
    <row r="65" spans="1:5" x14ac:dyDescent="0.2">
      <c r="A65">
        <v>64</v>
      </c>
      <c r="B65">
        <v>7.8</v>
      </c>
      <c r="C65">
        <v>2.0537200000000002</v>
      </c>
      <c r="D65">
        <v>1.4195500000000001</v>
      </c>
      <c r="E65">
        <v>1.4219999999999999</v>
      </c>
    </row>
    <row r="66" spans="1:5" x14ac:dyDescent="0.2">
      <c r="A66">
        <v>65</v>
      </c>
      <c r="B66">
        <v>7.8</v>
      </c>
      <c r="C66">
        <v>2.2643800000000001</v>
      </c>
      <c r="D66">
        <v>2.8643200000000002</v>
      </c>
      <c r="E66">
        <v>2.8768099999999999</v>
      </c>
    </row>
    <row r="67" spans="1:5" x14ac:dyDescent="0.2">
      <c r="A67">
        <v>66</v>
      </c>
      <c r="B67">
        <v>7.8</v>
      </c>
      <c r="C67">
        <v>6.4868699999999997</v>
      </c>
      <c r="D67">
        <v>6.3296000000000001</v>
      </c>
      <c r="E67">
        <v>6.2911599999999996</v>
      </c>
    </row>
    <row r="68" spans="1:5" x14ac:dyDescent="0.2">
      <c r="A68">
        <v>67</v>
      </c>
      <c r="B68">
        <v>7.8</v>
      </c>
      <c r="C68">
        <v>1.84137</v>
      </c>
      <c r="D68">
        <v>1.95957</v>
      </c>
      <c r="E68">
        <v>1.94753</v>
      </c>
    </row>
    <row r="69" spans="1:5" x14ac:dyDescent="0.2">
      <c r="A69">
        <v>68</v>
      </c>
      <c r="B69">
        <v>7.8</v>
      </c>
      <c r="C69">
        <v>2.9910800000000002</v>
      </c>
      <c r="D69">
        <v>2.9400400000000002</v>
      </c>
      <c r="E69">
        <v>2.9545599999999999</v>
      </c>
    </row>
    <row r="70" spans="1:5" x14ac:dyDescent="0.2">
      <c r="A70">
        <v>69</v>
      </c>
      <c r="B70">
        <v>7.8</v>
      </c>
      <c r="C70">
        <v>3.2724799999999998</v>
      </c>
      <c r="D70">
        <v>3.2601</v>
      </c>
      <c r="E70">
        <v>3.2689300000000001</v>
      </c>
    </row>
    <row r="71" spans="1:5" x14ac:dyDescent="0.2">
      <c r="A71">
        <v>70</v>
      </c>
      <c r="B71">
        <v>7.8</v>
      </c>
      <c r="C71">
        <v>10.134</v>
      </c>
      <c r="D71">
        <v>10.0189</v>
      </c>
      <c r="E71">
        <v>10.0456</v>
      </c>
    </row>
    <row r="72" spans="1:5" x14ac:dyDescent="0.2">
      <c r="A72">
        <v>71</v>
      </c>
      <c r="B72">
        <v>7.8</v>
      </c>
      <c r="C72">
        <v>3.2193499999999999</v>
      </c>
      <c r="D72">
        <v>3.2919499999999999</v>
      </c>
      <c r="E72">
        <v>3.3167200000000001</v>
      </c>
    </row>
    <row r="73" spans="1:5" x14ac:dyDescent="0.2">
      <c r="A73">
        <v>72</v>
      </c>
      <c r="B73">
        <v>7.8</v>
      </c>
      <c r="C73">
        <v>5.4883300000000004</v>
      </c>
      <c r="D73">
        <v>5.41045</v>
      </c>
      <c r="E73">
        <v>5.3307900000000004</v>
      </c>
    </row>
    <row r="74" spans="1:5" x14ac:dyDescent="0.2">
      <c r="A74">
        <v>73</v>
      </c>
      <c r="B74">
        <v>7.8</v>
      </c>
      <c r="C74">
        <v>2.2385100000000002</v>
      </c>
      <c r="D74">
        <v>2.3714400000000002</v>
      </c>
      <c r="E74">
        <v>2.3738600000000001</v>
      </c>
    </row>
    <row r="75" spans="1:5" x14ac:dyDescent="0.2">
      <c r="A75">
        <v>74</v>
      </c>
      <c r="B75">
        <v>7.8</v>
      </c>
      <c r="C75">
        <v>1.24952</v>
      </c>
      <c r="D75">
        <v>1.22106</v>
      </c>
      <c r="E75">
        <v>1.19058</v>
      </c>
    </row>
    <row r="76" spans="1:5" x14ac:dyDescent="0.2">
      <c r="A76">
        <v>75</v>
      </c>
      <c r="B76">
        <v>7.8</v>
      </c>
      <c r="C76">
        <v>0.30237199999999997</v>
      </c>
      <c r="D76">
        <v>0.18193699999999999</v>
      </c>
      <c r="E76">
        <v>0.17030999999999999</v>
      </c>
    </row>
    <row r="77" spans="1:5" x14ac:dyDescent="0.2">
      <c r="A77">
        <v>76</v>
      </c>
      <c r="B77">
        <v>7.8</v>
      </c>
      <c r="C77">
        <v>2.10928</v>
      </c>
      <c r="D77">
        <v>1.5778099999999999</v>
      </c>
      <c r="E77">
        <v>1.5740400000000001</v>
      </c>
    </row>
    <row r="78" spans="1:5" x14ac:dyDescent="0.2">
      <c r="A78">
        <v>77</v>
      </c>
      <c r="B78">
        <v>7.8</v>
      </c>
      <c r="C78">
        <v>1.89141</v>
      </c>
      <c r="D78">
        <v>2.15733</v>
      </c>
      <c r="E78">
        <v>2.17299</v>
      </c>
    </row>
    <row r="79" spans="1:5" x14ac:dyDescent="0.2">
      <c r="A79">
        <v>78</v>
      </c>
      <c r="B79">
        <v>7.8</v>
      </c>
      <c r="C79">
        <v>2.5244300000000002</v>
      </c>
      <c r="D79">
        <v>2.5957400000000002</v>
      </c>
      <c r="E79">
        <v>2.61158</v>
      </c>
    </row>
    <row r="80" spans="1:5" x14ac:dyDescent="0.2">
      <c r="A80">
        <v>79</v>
      </c>
      <c r="B80">
        <v>7.8</v>
      </c>
      <c r="C80">
        <v>0.92710099999999995</v>
      </c>
      <c r="D80">
        <v>0.905613</v>
      </c>
      <c r="E80">
        <v>0.90169999999999995</v>
      </c>
    </row>
    <row r="81" spans="1:5" x14ac:dyDescent="0.2">
      <c r="A81">
        <v>80</v>
      </c>
      <c r="B81">
        <v>7.8</v>
      </c>
      <c r="C81">
        <v>1.0530999999999999</v>
      </c>
      <c r="D81">
        <v>1.0427</v>
      </c>
      <c r="E81">
        <v>1.03531</v>
      </c>
    </row>
    <row r="82" spans="1:5" x14ac:dyDescent="0.2">
      <c r="A82">
        <v>81</v>
      </c>
      <c r="B82">
        <v>7.8</v>
      </c>
      <c r="C82">
        <v>4.1032599999999997</v>
      </c>
      <c r="D82">
        <v>4.0624099999999999</v>
      </c>
      <c r="E82">
        <v>4.0831099999999996</v>
      </c>
    </row>
    <row r="83" spans="1:5" x14ac:dyDescent="0.2">
      <c r="A83">
        <v>82</v>
      </c>
      <c r="B83">
        <v>7.8</v>
      </c>
      <c r="C83">
        <v>5.7020799999999996</v>
      </c>
      <c r="D83">
        <v>5.6373699999999998</v>
      </c>
      <c r="E83">
        <v>5.6055000000000001</v>
      </c>
    </row>
    <row r="84" spans="1:5" x14ac:dyDescent="0.2">
      <c r="A84">
        <v>83</v>
      </c>
      <c r="B84">
        <v>7.8</v>
      </c>
      <c r="C84">
        <v>1.00912</v>
      </c>
      <c r="D84">
        <v>1.0129600000000001</v>
      </c>
      <c r="E84">
        <v>1.0253300000000001</v>
      </c>
    </row>
    <row r="85" spans="1:5" x14ac:dyDescent="0.2">
      <c r="A85">
        <v>84</v>
      </c>
      <c r="B85">
        <v>7.8</v>
      </c>
      <c r="C85">
        <v>1.88748</v>
      </c>
      <c r="D85">
        <v>1.2462</v>
      </c>
      <c r="E85">
        <v>1.1727399999999999</v>
      </c>
    </row>
    <row r="86" spans="1:5" x14ac:dyDescent="0.2">
      <c r="A86">
        <v>85</v>
      </c>
      <c r="B86">
        <v>7.8</v>
      </c>
      <c r="C86">
        <v>1.44381</v>
      </c>
      <c r="D86">
        <v>1.6571499999999999</v>
      </c>
      <c r="E86">
        <v>1.63368</v>
      </c>
    </row>
    <row r="87" spans="1:5" x14ac:dyDescent="0.2">
      <c r="A87">
        <v>86</v>
      </c>
      <c r="B87">
        <v>7.8</v>
      </c>
      <c r="C87">
        <v>4.4131200000000002</v>
      </c>
      <c r="D87">
        <v>4.7080299999999999</v>
      </c>
      <c r="E87">
        <v>4.6408100000000001</v>
      </c>
    </row>
    <row r="88" spans="1:5" x14ac:dyDescent="0.2">
      <c r="A88">
        <v>87</v>
      </c>
      <c r="B88">
        <v>7.8</v>
      </c>
      <c r="C88">
        <v>0.11773</v>
      </c>
      <c r="D88">
        <v>0.18929499999999999</v>
      </c>
      <c r="E88">
        <v>0.15912599999999999</v>
      </c>
    </row>
    <row r="89" spans="1:5" x14ac:dyDescent="0.2">
      <c r="A89">
        <v>88</v>
      </c>
      <c r="B89">
        <v>7.8</v>
      </c>
      <c r="C89">
        <v>3.4596300000000002</v>
      </c>
      <c r="D89">
        <v>3.43879</v>
      </c>
      <c r="E89">
        <v>3.4005999999999998</v>
      </c>
    </row>
    <row r="90" spans="1:5" x14ac:dyDescent="0.2">
      <c r="A90">
        <v>89</v>
      </c>
      <c r="B90">
        <v>7.8</v>
      </c>
      <c r="C90">
        <v>0.225739</v>
      </c>
      <c r="D90">
        <v>0.238315</v>
      </c>
      <c r="E90">
        <v>0.24826000000000001</v>
      </c>
    </row>
    <row r="91" spans="1:5" x14ac:dyDescent="0.2">
      <c r="A91">
        <v>90</v>
      </c>
      <c r="B91">
        <v>7.8</v>
      </c>
      <c r="C91">
        <v>0.53940699999999997</v>
      </c>
      <c r="D91">
        <v>0.53126200000000001</v>
      </c>
      <c r="E91">
        <v>0.57374199999999997</v>
      </c>
    </row>
    <row r="92" spans="1:5" x14ac:dyDescent="0.2">
      <c r="A92">
        <v>91</v>
      </c>
      <c r="B92">
        <v>7.8</v>
      </c>
      <c r="C92">
        <v>2.9778099999999998</v>
      </c>
      <c r="D92">
        <v>2.9763299999999999</v>
      </c>
      <c r="E92">
        <v>3.0551900000000001</v>
      </c>
    </row>
    <row r="93" spans="1:5" x14ac:dyDescent="0.2">
      <c r="A93">
        <v>92</v>
      </c>
      <c r="B93">
        <v>7.8</v>
      </c>
      <c r="C93">
        <v>1.7628999999999999</v>
      </c>
      <c r="D93">
        <v>1.7021999999999999</v>
      </c>
      <c r="E93">
        <v>1.5932200000000001</v>
      </c>
    </row>
    <row r="94" spans="1:5" x14ac:dyDescent="0.2">
      <c r="A94">
        <v>93</v>
      </c>
      <c r="B94">
        <v>7.8</v>
      </c>
      <c r="C94">
        <v>1.8438300000000001</v>
      </c>
      <c r="D94">
        <v>1.79573</v>
      </c>
      <c r="E94">
        <v>1.8198000000000001</v>
      </c>
    </row>
    <row r="95" spans="1:5" x14ac:dyDescent="0.2">
      <c r="A95">
        <v>94</v>
      </c>
      <c r="B95">
        <v>7.8</v>
      </c>
      <c r="C95">
        <v>4.6977099999999998</v>
      </c>
      <c r="D95">
        <v>4.8092100000000002</v>
      </c>
      <c r="E95">
        <v>4.6781100000000002</v>
      </c>
    </row>
    <row r="96" spans="1:5" x14ac:dyDescent="0.2">
      <c r="A96">
        <v>95</v>
      </c>
      <c r="B96">
        <v>7.8</v>
      </c>
      <c r="C96">
        <v>1.5551999999999999</v>
      </c>
      <c r="D96">
        <v>1.5139400000000001</v>
      </c>
      <c r="E96">
        <v>1.61497</v>
      </c>
    </row>
    <row r="97" spans="1:5" x14ac:dyDescent="0.2">
      <c r="A97">
        <v>96</v>
      </c>
      <c r="B97">
        <v>7.8</v>
      </c>
      <c r="C97">
        <v>1.19306</v>
      </c>
      <c r="D97">
        <v>1.23573</v>
      </c>
      <c r="E97">
        <v>1.1045</v>
      </c>
    </row>
    <row r="98" spans="1:5" x14ac:dyDescent="0.2">
      <c r="A98">
        <v>97</v>
      </c>
      <c r="B98">
        <v>7.8</v>
      </c>
      <c r="C98">
        <v>7.1789300000000003</v>
      </c>
      <c r="D98">
        <v>6.9498600000000001</v>
      </c>
      <c r="E98">
        <v>6.8079000000000001</v>
      </c>
    </row>
    <row r="99" spans="1:5" x14ac:dyDescent="0.2">
      <c r="A99">
        <v>98</v>
      </c>
      <c r="B99">
        <v>7.8</v>
      </c>
      <c r="C99">
        <v>3.5121699999999998</v>
      </c>
      <c r="D99">
        <v>3.4659</v>
      </c>
      <c r="E99">
        <v>3.5163799999999998</v>
      </c>
    </row>
    <row r="100" spans="1:5" x14ac:dyDescent="0.2">
      <c r="A100">
        <v>99</v>
      </c>
      <c r="B100">
        <v>7.8</v>
      </c>
      <c r="C100">
        <v>2.1912099999999999</v>
      </c>
      <c r="D100">
        <v>2.3145899999999999</v>
      </c>
      <c r="E100">
        <v>2.1952600000000002</v>
      </c>
    </row>
    <row r="101" spans="1:5" x14ac:dyDescent="0.2">
      <c r="A101">
        <v>100</v>
      </c>
      <c r="B101">
        <v>7.8</v>
      </c>
      <c r="C101">
        <v>2.70818</v>
      </c>
      <c r="D101">
        <v>2.6254300000000002</v>
      </c>
      <c r="E101">
        <v>2.4480499999999998</v>
      </c>
    </row>
    <row r="102" spans="1:5" x14ac:dyDescent="0.2">
      <c r="A102">
        <v>101</v>
      </c>
      <c r="B102">
        <v>7.8</v>
      </c>
      <c r="C102">
        <v>2.3435299999999999</v>
      </c>
      <c r="D102">
        <v>2.4074499999999999</v>
      </c>
      <c r="E102">
        <v>2.33779</v>
      </c>
    </row>
    <row r="103" spans="1:5" x14ac:dyDescent="0.2">
      <c r="A103">
        <v>102</v>
      </c>
      <c r="B103">
        <v>7.8</v>
      </c>
      <c r="C103">
        <v>4.7604699999999998</v>
      </c>
      <c r="D103">
        <v>4.6505400000000003</v>
      </c>
      <c r="E103">
        <v>4.4801900000000003</v>
      </c>
    </row>
    <row r="104" spans="1:5" x14ac:dyDescent="0.2">
      <c r="A104">
        <v>103</v>
      </c>
      <c r="B104">
        <v>7.8</v>
      </c>
      <c r="C104">
        <v>0.75375099999999995</v>
      </c>
      <c r="D104">
        <v>0.59531900000000004</v>
      </c>
      <c r="E104">
        <v>0.46483099999999999</v>
      </c>
    </row>
    <row r="105" spans="1:5" x14ac:dyDescent="0.2">
      <c r="A105">
        <v>104</v>
      </c>
      <c r="B105">
        <v>7.8</v>
      </c>
      <c r="C105">
        <v>2.2434500000000002</v>
      </c>
      <c r="D105">
        <v>2.6023299999999998</v>
      </c>
      <c r="E105">
        <v>2.5173700000000001</v>
      </c>
    </row>
    <row r="106" spans="1:5" x14ac:dyDescent="0.2">
      <c r="A106">
        <v>105</v>
      </c>
      <c r="B106">
        <v>7.8</v>
      </c>
      <c r="C106">
        <v>0.94026100000000001</v>
      </c>
      <c r="D106">
        <v>0.85739699999999996</v>
      </c>
      <c r="E106">
        <v>0.87805500000000003</v>
      </c>
    </row>
    <row r="107" spans="1:5" x14ac:dyDescent="0.2">
      <c r="A107">
        <v>106</v>
      </c>
      <c r="B107">
        <v>7.8</v>
      </c>
      <c r="C107">
        <v>2.4395600000000002</v>
      </c>
      <c r="D107">
        <v>2.22614</v>
      </c>
      <c r="E107">
        <v>2.2646500000000001</v>
      </c>
    </row>
    <row r="108" spans="1:5" x14ac:dyDescent="0.2">
      <c r="A108">
        <v>107</v>
      </c>
      <c r="B108">
        <v>7.8</v>
      </c>
      <c r="C108">
        <v>1.93747</v>
      </c>
      <c r="D108">
        <v>2.0909599999999999</v>
      </c>
      <c r="E108">
        <v>2.0887899999999999</v>
      </c>
    </row>
    <row r="109" spans="1:5" x14ac:dyDescent="0.2">
      <c r="A109">
        <v>108</v>
      </c>
      <c r="B109">
        <v>7.8</v>
      </c>
      <c r="C109">
        <v>2.4038599999999999</v>
      </c>
      <c r="D109">
        <v>2.2929400000000002</v>
      </c>
      <c r="E109">
        <v>1.8101700000000001</v>
      </c>
    </row>
    <row r="110" spans="1:5" x14ac:dyDescent="0.2">
      <c r="A110">
        <v>109</v>
      </c>
      <c r="B110">
        <v>7.8</v>
      </c>
      <c r="C110">
        <v>0.60802500000000004</v>
      </c>
      <c r="D110">
        <v>0.50164900000000001</v>
      </c>
      <c r="E110">
        <v>0.38700699999999999</v>
      </c>
    </row>
    <row r="111" spans="1:5" x14ac:dyDescent="0.2">
      <c r="A111">
        <v>110</v>
      </c>
      <c r="B111">
        <v>7.8</v>
      </c>
      <c r="C111">
        <v>1.43828</v>
      </c>
      <c r="D111">
        <v>1.5929599999999999</v>
      </c>
      <c r="E111">
        <v>1.59283</v>
      </c>
    </row>
    <row r="112" spans="1:5" x14ac:dyDescent="0.2">
      <c r="A112">
        <v>111</v>
      </c>
      <c r="B112">
        <v>7.8</v>
      </c>
      <c r="C112">
        <v>3.1792600000000002</v>
      </c>
      <c r="D112">
        <v>3.4664999999999999</v>
      </c>
      <c r="E112">
        <v>3.0323699999999998</v>
      </c>
    </row>
    <row r="113" spans="1:5" x14ac:dyDescent="0.2">
      <c r="A113">
        <v>112</v>
      </c>
      <c r="B113">
        <v>7.8</v>
      </c>
      <c r="C113">
        <v>3.5106199999999999</v>
      </c>
      <c r="D113">
        <v>3.4821</v>
      </c>
      <c r="E113">
        <v>3.3770899999999999</v>
      </c>
    </row>
    <row r="114" spans="1:5" x14ac:dyDescent="0.2">
      <c r="A114">
        <v>113</v>
      </c>
      <c r="B114">
        <v>7.8</v>
      </c>
      <c r="C114">
        <v>2.69801</v>
      </c>
      <c r="D114">
        <v>2.5773000000000001</v>
      </c>
      <c r="E114">
        <v>2.6774100000000001</v>
      </c>
    </row>
    <row r="115" spans="1:5" x14ac:dyDescent="0.2">
      <c r="A115">
        <v>114</v>
      </c>
      <c r="B115">
        <v>7.8</v>
      </c>
      <c r="C115">
        <v>2.2210899999999998</v>
      </c>
      <c r="D115">
        <v>1.7715799999999999</v>
      </c>
      <c r="E115">
        <v>1.67344</v>
      </c>
    </row>
    <row r="116" spans="1:5" x14ac:dyDescent="0.2">
      <c r="A116">
        <v>115</v>
      </c>
      <c r="B116">
        <v>7.8</v>
      </c>
      <c r="C116">
        <v>1.7267399999999999</v>
      </c>
      <c r="D116">
        <v>2.59613</v>
      </c>
      <c r="E116">
        <v>2.4283199999999998</v>
      </c>
    </row>
    <row r="117" spans="1:5" x14ac:dyDescent="0.2">
      <c r="A117">
        <v>116</v>
      </c>
      <c r="B117">
        <v>7.8</v>
      </c>
      <c r="C117">
        <v>1.3005500000000001</v>
      </c>
      <c r="D117">
        <v>1.5016700000000001</v>
      </c>
      <c r="E117">
        <v>1.22197</v>
      </c>
    </row>
    <row r="118" spans="1:5" x14ac:dyDescent="0.2">
      <c r="A118">
        <v>117</v>
      </c>
      <c r="B118">
        <v>7.8</v>
      </c>
      <c r="C118">
        <v>0.586897</v>
      </c>
      <c r="D118">
        <v>0.60143199999999997</v>
      </c>
      <c r="E118">
        <v>0.67788099999999996</v>
      </c>
    </row>
    <row r="119" spans="1:5" x14ac:dyDescent="0.2">
      <c r="A119">
        <v>118</v>
      </c>
      <c r="B119">
        <v>7.8</v>
      </c>
      <c r="C119">
        <v>2.3921000000000001</v>
      </c>
      <c r="D119">
        <v>2.2723900000000001</v>
      </c>
      <c r="E119">
        <v>2.1640999999999999</v>
      </c>
    </row>
    <row r="120" spans="1:5" x14ac:dyDescent="0.2">
      <c r="A120">
        <v>119</v>
      </c>
      <c r="B120">
        <v>7.8</v>
      </c>
      <c r="C120">
        <v>1.9790000000000001</v>
      </c>
      <c r="D120">
        <v>2.04373</v>
      </c>
      <c r="E120">
        <v>2.0862500000000002</v>
      </c>
    </row>
    <row r="121" spans="1:5" x14ac:dyDescent="0.2">
      <c r="A121">
        <v>120</v>
      </c>
      <c r="B121">
        <v>7.8</v>
      </c>
      <c r="C121">
        <v>2.5248900000000001</v>
      </c>
      <c r="D121">
        <v>2.41635</v>
      </c>
      <c r="E121">
        <v>2.3071600000000001</v>
      </c>
    </row>
    <row r="122" spans="1:5" x14ac:dyDescent="0.2">
      <c r="A122">
        <v>121</v>
      </c>
      <c r="B122">
        <v>7.8</v>
      </c>
      <c r="C122">
        <v>5.5189000000000004</v>
      </c>
      <c r="D122">
        <v>5.53294</v>
      </c>
      <c r="E122">
        <v>5.4767599999999996</v>
      </c>
    </row>
    <row r="123" spans="1:5" x14ac:dyDescent="0.2">
      <c r="A123">
        <v>122</v>
      </c>
      <c r="B123">
        <v>7.8</v>
      </c>
      <c r="C123">
        <v>5.0783699999999996</v>
      </c>
      <c r="D123">
        <v>4.5887799999999999</v>
      </c>
      <c r="E123">
        <v>4.48543</v>
      </c>
    </row>
    <row r="124" spans="1:5" x14ac:dyDescent="0.2">
      <c r="A124">
        <v>123</v>
      </c>
      <c r="B124">
        <v>7.8</v>
      </c>
      <c r="C124">
        <v>1.88794</v>
      </c>
      <c r="D124">
        <v>2.2087699999999999</v>
      </c>
      <c r="E124">
        <v>2.1906699999999999</v>
      </c>
    </row>
    <row r="125" spans="1:5" x14ac:dyDescent="0.2">
      <c r="A125">
        <v>124</v>
      </c>
      <c r="B125">
        <v>7.8</v>
      </c>
      <c r="C125">
        <v>3.40699</v>
      </c>
      <c r="D125">
        <v>3.3468200000000001</v>
      </c>
      <c r="E125">
        <v>2.9660700000000002</v>
      </c>
    </row>
    <row r="126" spans="1:5" x14ac:dyDescent="0.2">
      <c r="A126">
        <v>125</v>
      </c>
      <c r="B126">
        <v>7.8</v>
      </c>
      <c r="C126">
        <v>3.8692600000000001</v>
      </c>
      <c r="D126">
        <v>3.8233799999999998</v>
      </c>
      <c r="E126">
        <v>4.1966999999999999</v>
      </c>
    </row>
    <row r="127" spans="1:5" x14ac:dyDescent="0.2">
      <c r="A127">
        <v>126</v>
      </c>
      <c r="B127">
        <v>7.8</v>
      </c>
      <c r="C127">
        <v>2.1189399999999998</v>
      </c>
      <c r="D127">
        <v>1.79213</v>
      </c>
      <c r="E127">
        <v>1.8090200000000001</v>
      </c>
    </row>
    <row r="128" spans="1:5" x14ac:dyDescent="0.2">
      <c r="A128">
        <v>127</v>
      </c>
      <c r="B128">
        <v>7.8</v>
      </c>
      <c r="C128">
        <v>0.32752999999999999</v>
      </c>
      <c r="D128">
        <v>0.56114699999999995</v>
      </c>
      <c r="E128">
        <v>0.56818800000000003</v>
      </c>
    </row>
    <row r="129" spans="1:5" x14ac:dyDescent="0.2">
      <c r="A129">
        <v>128</v>
      </c>
      <c r="B129">
        <v>7.8</v>
      </c>
      <c r="C129">
        <v>1.9531499999999999</v>
      </c>
      <c r="D129">
        <v>1.68272</v>
      </c>
      <c r="E129">
        <v>1.60897</v>
      </c>
    </row>
    <row r="130" spans="1:5" x14ac:dyDescent="0.2">
      <c r="A130">
        <v>129</v>
      </c>
      <c r="B130">
        <v>7.8</v>
      </c>
      <c r="C130">
        <v>1.5036799999999999</v>
      </c>
      <c r="D130">
        <v>1.73594</v>
      </c>
      <c r="E130">
        <v>1.9396500000000001</v>
      </c>
    </row>
    <row r="131" spans="1:5" x14ac:dyDescent="0.2">
      <c r="A131">
        <v>130</v>
      </c>
      <c r="B131">
        <v>7.8</v>
      </c>
      <c r="C131">
        <v>4.0725199999999999</v>
      </c>
      <c r="D131">
        <v>3.9975299999999998</v>
      </c>
      <c r="E131">
        <v>3.9547599999999998</v>
      </c>
    </row>
    <row r="132" spans="1:5" x14ac:dyDescent="0.2">
      <c r="A132">
        <v>131</v>
      </c>
      <c r="B132">
        <v>7.8</v>
      </c>
      <c r="C132">
        <v>0.639297</v>
      </c>
      <c r="D132">
        <v>0.496944</v>
      </c>
      <c r="E132">
        <v>0.53472299999999995</v>
      </c>
    </row>
    <row r="133" spans="1:5" x14ac:dyDescent="0.2">
      <c r="A133">
        <v>132</v>
      </c>
      <c r="B133">
        <v>7.8</v>
      </c>
      <c r="C133">
        <v>0.26337100000000002</v>
      </c>
      <c r="D133">
        <v>0.34607500000000002</v>
      </c>
      <c r="E133">
        <v>0.34655399999999997</v>
      </c>
    </row>
    <row r="134" spans="1:5" x14ac:dyDescent="0.2">
      <c r="A134">
        <v>133</v>
      </c>
      <c r="B134">
        <v>7.8</v>
      </c>
      <c r="C134">
        <v>3.9025599999999998</v>
      </c>
      <c r="D134">
        <v>3.6484200000000002</v>
      </c>
      <c r="E134">
        <v>3.6911299999999998</v>
      </c>
    </row>
    <row r="135" spans="1:5" x14ac:dyDescent="0.2">
      <c r="A135">
        <v>134</v>
      </c>
      <c r="B135">
        <v>7.8</v>
      </c>
      <c r="C135">
        <v>0.27160099999999998</v>
      </c>
      <c r="D135">
        <v>0.123832</v>
      </c>
      <c r="E135">
        <v>0.101711</v>
      </c>
    </row>
    <row r="136" spans="1:5" x14ac:dyDescent="0.2">
      <c r="A136">
        <v>135</v>
      </c>
      <c r="B136">
        <v>7.8</v>
      </c>
      <c r="C136">
        <v>1.2078199999999999</v>
      </c>
      <c r="D136">
        <v>1.28793</v>
      </c>
      <c r="E136">
        <v>1.2012400000000001</v>
      </c>
    </row>
    <row r="137" spans="1:5" x14ac:dyDescent="0.2">
      <c r="A137">
        <v>136</v>
      </c>
      <c r="B137">
        <v>7.8</v>
      </c>
      <c r="C137">
        <v>5.4377199999999997</v>
      </c>
      <c r="D137">
        <v>5.5700900000000004</v>
      </c>
      <c r="E137">
        <v>5.7833899999999998</v>
      </c>
    </row>
    <row r="138" spans="1:5" x14ac:dyDescent="0.2">
      <c r="A138">
        <v>137</v>
      </c>
      <c r="B138">
        <v>7.8</v>
      </c>
      <c r="C138">
        <v>5.8384799999999997</v>
      </c>
      <c r="D138">
        <v>5.7840400000000001</v>
      </c>
      <c r="E138">
        <v>5.7827999999999999</v>
      </c>
    </row>
    <row r="139" spans="1:5" x14ac:dyDescent="0.2">
      <c r="A139">
        <v>138</v>
      </c>
      <c r="B139">
        <v>7.8</v>
      </c>
      <c r="C139">
        <v>3.3925299999999998</v>
      </c>
      <c r="D139">
        <v>3.3368199999999999</v>
      </c>
      <c r="E139">
        <v>3.0759400000000001</v>
      </c>
    </row>
    <row r="140" spans="1:5" x14ac:dyDescent="0.2">
      <c r="A140">
        <v>139</v>
      </c>
      <c r="B140">
        <v>7.8</v>
      </c>
      <c r="C140">
        <v>5.4311299999999996</v>
      </c>
      <c r="D140">
        <v>5.0892299999999997</v>
      </c>
      <c r="E140">
        <v>5.0956700000000001</v>
      </c>
    </row>
    <row r="141" spans="1:5" x14ac:dyDescent="0.2">
      <c r="A141">
        <v>140</v>
      </c>
      <c r="B141">
        <v>7.8</v>
      </c>
      <c r="C141">
        <v>2.9674499999999999</v>
      </c>
      <c r="D141">
        <v>3.1631499999999999</v>
      </c>
      <c r="E141">
        <v>3.1363099999999999</v>
      </c>
    </row>
    <row r="142" spans="1:5" x14ac:dyDescent="0.2">
      <c r="A142">
        <v>141</v>
      </c>
      <c r="B142">
        <v>7.8</v>
      </c>
      <c r="C142">
        <v>3.3008000000000002</v>
      </c>
      <c r="D142">
        <v>2.8539099999999999</v>
      </c>
      <c r="E142">
        <v>2.4679899999999999</v>
      </c>
    </row>
    <row r="143" spans="1:5" x14ac:dyDescent="0.2">
      <c r="A143">
        <v>142</v>
      </c>
      <c r="B143">
        <v>7.8</v>
      </c>
      <c r="C143">
        <v>3.24987</v>
      </c>
      <c r="D143">
        <v>3.1226099999999999</v>
      </c>
      <c r="E143">
        <v>3.39995</v>
      </c>
    </row>
    <row r="144" spans="1:5" x14ac:dyDescent="0.2">
      <c r="A144">
        <v>143</v>
      </c>
      <c r="B144">
        <v>7.8</v>
      </c>
      <c r="C144">
        <v>1.01031</v>
      </c>
      <c r="D144">
        <v>0.84604100000000004</v>
      </c>
      <c r="E144">
        <v>0.87902800000000003</v>
      </c>
    </row>
    <row r="145" spans="1:5" x14ac:dyDescent="0.2">
      <c r="A145">
        <v>144</v>
      </c>
      <c r="B145">
        <v>7.8</v>
      </c>
      <c r="C145">
        <v>0.37637599999999999</v>
      </c>
      <c r="D145">
        <v>0.38424799999999998</v>
      </c>
      <c r="E145">
        <v>0.35507499999999997</v>
      </c>
    </row>
    <row r="146" spans="1:5" x14ac:dyDescent="0.2">
      <c r="A146">
        <v>145</v>
      </c>
      <c r="B146">
        <v>7.8</v>
      </c>
      <c r="C146">
        <v>4.4199900000000003</v>
      </c>
      <c r="D146">
        <v>4.4727699999999997</v>
      </c>
      <c r="E146">
        <v>4.4369399999999999</v>
      </c>
    </row>
    <row r="147" spans="1:5" x14ac:dyDescent="0.2">
      <c r="A147">
        <v>146</v>
      </c>
      <c r="B147">
        <v>7.8</v>
      </c>
      <c r="C147">
        <v>0.47509800000000002</v>
      </c>
      <c r="D147">
        <v>0.459735</v>
      </c>
      <c r="E147">
        <v>0.48664000000000002</v>
      </c>
    </row>
    <row r="148" spans="1:5" x14ac:dyDescent="0.2">
      <c r="A148">
        <v>147</v>
      </c>
      <c r="B148">
        <v>7.8</v>
      </c>
      <c r="C148">
        <v>0.41441499999999998</v>
      </c>
      <c r="D148">
        <v>0.44150600000000001</v>
      </c>
      <c r="E148">
        <v>0.44659300000000002</v>
      </c>
    </row>
    <row r="149" spans="1:5" x14ac:dyDescent="0.2">
      <c r="A149">
        <v>148</v>
      </c>
      <c r="B149">
        <v>7.8</v>
      </c>
      <c r="C149">
        <v>2.2084999999999999</v>
      </c>
      <c r="D149">
        <v>2.0736699999999999</v>
      </c>
      <c r="E149">
        <v>1.8407100000000001</v>
      </c>
    </row>
    <row r="150" spans="1:5" x14ac:dyDescent="0.2">
      <c r="A150">
        <v>149</v>
      </c>
      <c r="B150">
        <v>7.8</v>
      </c>
      <c r="C150">
        <v>3.21787</v>
      </c>
      <c r="D150">
        <v>3.2288399999999999</v>
      </c>
      <c r="E150">
        <v>2.9003399999999999</v>
      </c>
    </row>
    <row r="151" spans="1:5" x14ac:dyDescent="0.2">
      <c r="A151">
        <v>150</v>
      </c>
      <c r="B151">
        <v>7.8</v>
      </c>
      <c r="C151">
        <v>0.25090400000000002</v>
      </c>
      <c r="D151">
        <v>0.26186599999999999</v>
      </c>
      <c r="E151">
        <v>0.29036299999999998</v>
      </c>
    </row>
    <row r="152" spans="1:5" x14ac:dyDescent="0.2">
      <c r="A152">
        <v>151</v>
      </c>
      <c r="B152">
        <v>7.8</v>
      </c>
      <c r="C152">
        <v>5.2606999999999999</v>
      </c>
      <c r="D152">
        <v>5.2664299999999997</v>
      </c>
      <c r="E152">
        <v>4.9517600000000002</v>
      </c>
    </row>
    <row r="153" spans="1:5" x14ac:dyDescent="0.2">
      <c r="A153">
        <v>152</v>
      </c>
      <c r="B153">
        <v>7.8</v>
      </c>
      <c r="C153">
        <v>1.1868399999999999</v>
      </c>
      <c r="D153">
        <v>1.1874499999999999</v>
      </c>
      <c r="E153">
        <v>1.34256</v>
      </c>
    </row>
    <row r="154" spans="1:5" x14ac:dyDescent="0.2">
      <c r="A154">
        <v>153</v>
      </c>
      <c r="B154">
        <v>7.8</v>
      </c>
      <c r="C154">
        <v>7.1725700000000003</v>
      </c>
      <c r="D154">
        <v>7.1548999999999996</v>
      </c>
      <c r="E154">
        <v>6.9164399999999997</v>
      </c>
    </row>
    <row r="155" spans="1:5" x14ac:dyDescent="0.2">
      <c r="A155">
        <v>154</v>
      </c>
      <c r="B155">
        <v>7.8</v>
      </c>
      <c r="C155">
        <v>0.82779100000000005</v>
      </c>
      <c r="D155">
        <v>0.79318900000000003</v>
      </c>
      <c r="E155">
        <v>0.67244400000000004</v>
      </c>
    </row>
    <row r="156" spans="1:5" x14ac:dyDescent="0.2">
      <c r="A156">
        <v>155</v>
      </c>
      <c r="B156">
        <v>7.8</v>
      </c>
      <c r="C156">
        <v>1.66642</v>
      </c>
      <c r="D156">
        <v>1.5325599999999999</v>
      </c>
      <c r="E156">
        <v>1.5044999999999999</v>
      </c>
    </row>
    <row r="157" spans="1:5" x14ac:dyDescent="0.2">
      <c r="A157">
        <v>156</v>
      </c>
      <c r="B157">
        <v>7.8</v>
      </c>
      <c r="C157">
        <v>1.3572500000000001</v>
      </c>
      <c r="D157">
        <v>1.3220700000000001</v>
      </c>
      <c r="E157">
        <v>1.3844399999999999</v>
      </c>
    </row>
    <row r="158" spans="1:5" x14ac:dyDescent="0.2">
      <c r="A158">
        <v>157</v>
      </c>
      <c r="B158">
        <v>7.8</v>
      </c>
      <c r="C158">
        <v>1.6693499999999999</v>
      </c>
      <c r="D158">
        <v>1.60547</v>
      </c>
      <c r="E158">
        <v>1.5813900000000001</v>
      </c>
    </row>
    <row r="159" spans="1:5" x14ac:dyDescent="0.2">
      <c r="A159">
        <v>158</v>
      </c>
      <c r="B159">
        <v>7.8</v>
      </c>
      <c r="C159">
        <v>1.20387</v>
      </c>
      <c r="D159">
        <v>1.1289899999999999</v>
      </c>
      <c r="E159">
        <v>0.82910899999999998</v>
      </c>
    </row>
    <row r="160" spans="1:5" x14ac:dyDescent="0.2">
      <c r="A160">
        <v>159</v>
      </c>
      <c r="B160">
        <v>7.8</v>
      </c>
      <c r="C160">
        <v>2.92299</v>
      </c>
      <c r="D160">
        <v>2.91248</v>
      </c>
      <c r="E160">
        <v>2.8331300000000001</v>
      </c>
    </row>
    <row r="161" spans="1:5" x14ac:dyDescent="0.2">
      <c r="A161">
        <v>160</v>
      </c>
      <c r="B161">
        <v>7.8</v>
      </c>
      <c r="C161">
        <v>1.4185300000000001</v>
      </c>
      <c r="D161">
        <v>1.2869600000000001</v>
      </c>
      <c r="E161">
        <v>1.2791699999999999</v>
      </c>
    </row>
    <row r="162" spans="1:5" x14ac:dyDescent="0.2">
      <c r="A162">
        <v>161</v>
      </c>
      <c r="B162">
        <v>7.8</v>
      </c>
      <c r="C162">
        <v>2.73475</v>
      </c>
      <c r="D162">
        <v>2.6888299999999998</v>
      </c>
      <c r="E162">
        <v>2.5880999999999998</v>
      </c>
    </row>
    <row r="163" spans="1:5" x14ac:dyDescent="0.2">
      <c r="A163">
        <v>162</v>
      </c>
      <c r="B163">
        <v>7.8</v>
      </c>
      <c r="C163">
        <v>3.2873999999999999</v>
      </c>
      <c r="D163">
        <v>2.9624899999999998</v>
      </c>
      <c r="E163">
        <v>2.8603700000000001</v>
      </c>
    </row>
    <row r="164" spans="1:5" x14ac:dyDescent="0.2">
      <c r="A164">
        <v>163</v>
      </c>
      <c r="B164">
        <v>7.8</v>
      </c>
      <c r="C164">
        <v>2.8910800000000001</v>
      </c>
      <c r="D164">
        <v>2.9132799999999999</v>
      </c>
      <c r="E164">
        <v>2.7373699999999999</v>
      </c>
    </row>
    <row r="165" spans="1:5" x14ac:dyDescent="0.2">
      <c r="A165">
        <v>164</v>
      </c>
      <c r="B165">
        <v>7.8</v>
      </c>
      <c r="C165">
        <v>0.37619200000000003</v>
      </c>
      <c r="D165">
        <v>0.40048699999999998</v>
      </c>
      <c r="E165">
        <v>0.459781</v>
      </c>
    </row>
    <row r="166" spans="1:5" x14ac:dyDescent="0.2">
      <c r="A166">
        <v>165</v>
      </c>
      <c r="B166">
        <v>7.8</v>
      </c>
      <c r="C166">
        <v>4.5278400000000003</v>
      </c>
      <c r="D166">
        <v>4.5557699999999999</v>
      </c>
      <c r="E166">
        <v>4.53573</v>
      </c>
    </row>
    <row r="167" spans="1:5" x14ac:dyDescent="0.2">
      <c r="A167">
        <v>166</v>
      </c>
      <c r="B167">
        <v>7.8</v>
      </c>
      <c r="C167">
        <v>2.0479599999999998</v>
      </c>
      <c r="D167">
        <v>2.1377999999999999</v>
      </c>
      <c r="E167">
        <v>1.89371</v>
      </c>
    </row>
    <row r="168" spans="1:5" x14ac:dyDescent="0.2">
      <c r="A168">
        <v>167</v>
      </c>
      <c r="B168">
        <v>7.8</v>
      </c>
      <c r="C168">
        <v>2.1155200000000001</v>
      </c>
      <c r="D168">
        <v>2.1841599999999999</v>
      </c>
      <c r="E168">
        <v>2.03891</v>
      </c>
    </row>
    <row r="169" spans="1:5" x14ac:dyDescent="0.2">
      <c r="A169">
        <v>168</v>
      </c>
      <c r="B169">
        <v>7.8</v>
      </c>
      <c r="C169">
        <v>4.9108299999999998</v>
      </c>
      <c r="D169">
        <v>4.8610499999999996</v>
      </c>
      <c r="E169">
        <v>4.75007</v>
      </c>
    </row>
    <row r="170" spans="1:5" x14ac:dyDescent="0.2">
      <c r="A170">
        <v>169</v>
      </c>
      <c r="B170">
        <v>7.8</v>
      </c>
      <c r="C170">
        <v>8.0246899999999997</v>
      </c>
      <c r="D170">
        <v>8.1690799999999992</v>
      </c>
      <c r="E170">
        <v>8.1181900000000002</v>
      </c>
    </row>
    <row r="171" spans="1:5" x14ac:dyDescent="0.2">
      <c r="A171">
        <v>170</v>
      </c>
      <c r="B171">
        <v>7.8</v>
      </c>
      <c r="C171">
        <v>1.6608700000000001</v>
      </c>
      <c r="D171">
        <v>1.6597299999999999</v>
      </c>
      <c r="E171">
        <v>1.6675899999999999</v>
      </c>
    </row>
    <row r="172" spans="1:5" x14ac:dyDescent="0.2">
      <c r="A172">
        <v>171</v>
      </c>
      <c r="B172">
        <v>7.8</v>
      </c>
      <c r="C172">
        <v>0.56120300000000001</v>
      </c>
      <c r="D172">
        <v>0.46107500000000001</v>
      </c>
      <c r="E172">
        <v>0.42266900000000002</v>
      </c>
    </row>
    <row r="173" spans="1:5" x14ac:dyDescent="0.2">
      <c r="A173">
        <v>172</v>
      </c>
      <c r="B173">
        <v>7.8</v>
      </c>
      <c r="C173">
        <v>1.76508</v>
      </c>
      <c r="D173">
        <v>1.75309</v>
      </c>
      <c r="E173">
        <v>1.76027</v>
      </c>
    </row>
    <row r="174" spans="1:5" x14ac:dyDescent="0.2">
      <c r="A174">
        <v>173</v>
      </c>
      <c r="B174">
        <v>7.8</v>
      </c>
      <c r="C174">
        <v>3.8878900000000001</v>
      </c>
      <c r="D174">
        <v>3.8704000000000001</v>
      </c>
      <c r="E174">
        <v>3.8178399999999999</v>
      </c>
    </row>
    <row r="175" spans="1:5" x14ac:dyDescent="0.2">
      <c r="A175">
        <v>174</v>
      </c>
      <c r="B175">
        <v>7.8</v>
      </c>
      <c r="C175">
        <v>1.0847500000000001</v>
      </c>
      <c r="D175">
        <v>0.94675200000000004</v>
      </c>
      <c r="E175">
        <v>0.94911400000000001</v>
      </c>
    </row>
    <row r="176" spans="1:5" x14ac:dyDescent="0.2">
      <c r="A176">
        <v>175</v>
      </c>
      <c r="B176">
        <v>7.8</v>
      </c>
      <c r="C176">
        <v>4.87113</v>
      </c>
      <c r="D176">
        <v>4.7905199999999999</v>
      </c>
      <c r="E176">
        <v>4.7263200000000003</v>
      </c>
    </row>
    <row r="177" spans="1:5" x14ac:dyDescent="0.2">
      <c r="A177">
        <v>176</v>
      </c>
      <c r="B177">
        <v>7.8</v>
      </c>
      <c r="C177">
        <v>1.5908100000000001</v>
      </c>
      <c r="D177">
        <v>1.5286200000000001</v>
      </c>
      <c r="E177">
        <v>1.5774300000000001</v>
      </c>
    </row>
    <row r="178" spans="1:5" x14ac:dyDescent="0.2">
      <c r="A178">
        <v>177</v>
      </c>
      <c r="B178">
        <v>7.8</v>
      </c>
      <c r="C178">
        <v>2.5664500000000001</v>
      </c>
      <c r="D178">
        <v>2.5773299999999999</v>
      </c>
      <c r="E178">
        <v>2.6171700000000002</v>
      </c>
    </row>
    <row r="179" spans="1:5" x14ac:dyDescent="0.2">
      <c r="A179">
        <v>178</v>
      </c>
      <c r="B179">
        <v>7.8</v>
      </c>
      <c r="C179">
        <v>1.98586</v>
      </c>
      <c r="D179">
        <v>1.9850300000000001</v>
      </c>
      <c r="E179">
        <v>2.0026899999999999</v>
      </c>
    </row>
    <row r="180" spans="1:5" x14ac:dyDescent="0.2">
      <c r="A180">
        <v>179</v>
      </c>
      <c r="B180">
        <v>7.8</v>
      </c>
      <c r="C180">
        <v>6.1286199999999997</v>
      </c>
      <c r="D180">
        <v>5.9911300000000001</v>
      </c>
      <c r="E180">
        <v>5.7539800000000003</v>
      </c>
    </row>
    <row r="181" spans="1:5" x14ac:dyDescent="0.2">
      <c r="A181">
        <v>180</v>
      </c>
      <c r="B181">
        <v>7.8</v>
      </c>
      <c r="C181">
        <v>2.2246999999999999</v>
      </c>
      <c r="D181">
        <v>2.36754</v>
      </c>
      <c r="E181">
        <v>2.4606300000000001</v>
      </c>
    </row>
    <row r="182" spans="1:5" x14ac:dyDescent="0.2">
      <c r="A182">
        <v>181</v>
      </c>
      <c r="B182">
        <v>7.8</v>
      </c>
      <c r="C182">
        <v>0.76034599999999997</v>
      </c>
      <c r="D182">
        <v>0.71623499999999996</v>
      </c>
      <c r="E182">
        <v>0.69348500000000002</v>
      </c>
    </row>
    <row r="183" spans="1:5" x14ac:dyDescent="0.2">
      <c r="A183">
        <v>182</v>
      </c>
      <c r="B183">
        <v>7.8</v>
      </c>
      <c r="C183">
        <v>3.2622100000000001</v>
      </c>
      <c r="D183">
        <v>2.7362899999999999</v>
      </c>
      <c r="E183">
        <v>2.6809400000000001</v>
      </c>
    </row>
    <row r="184" spans="1:5" x14ac:dyDescent="0.2">
      <c r="A184">
        <v>183</v>
      </c>
      <c r="B184">
        <v>7.8</v>
      </c>
      <c r="C184">
        <v>1.93462</v>
      </c>
      <c r="D184">
        <v>2.4329299999999998</v>
      </c>
      <c r="E184">
        <v>2.4428299999999998</v>
      </c>
    </row>
    <row r="185" spans="1:5" x14ac:dyDescent="0.2">
      <c r="A185">
        <v>184</v>
      </c>
      <c r="B185">
        <v>7.8</v>
      </c>
      <c r="C185">
        <v>0.90290899999999996</v>
      </c>
      <c r="D185">
        <v>0.89580800000000005</v>
      </c>
      <c r="E185">
        <v>0.85445099999999996</v>
      </c>
    </row>
    <row r="186" spans="1:5" x14ac:dyDescent="0.2">
      <c r="A186">
        <v>185</v>
      </c>
      <c r="B186">
        <v>7.8</v>
      </c>
      <c r="C186">
        <v>1.94252</v>
      </c>
      <c r="D186">
        <v>1.9468300000000001</v>
      </c>
      <c r="E186">
        <v>1.9283699999999999</v>
      </c>
    </row>
    <row r="187" spans="1:5" x14ac:dyDescent="0.2">
      <c r="A187">
        <v>186</v>
      </c>
      <c r="B187">
        <v>7.8</v>
      </c>
      <c r="C187">
        <v>3.4734600000000002</v>
      </c>
      <c r="D187">
        <v>3.4588199999999998</v>
      </c>
      <c r="E187">
        <v>3.46197</v>
      </c>
    </row>
    <row r="188" spans="1:5" x14ac:dyDescent="0.2">
      <c r="A188">
        <v>187</v>
      </c>
      <c r="B188">
        <v>7.8</v>
      </c>
      <c r="C188">
        <v>0.29958000000000001</v>
      </c>
      <c r="D188">
        <v>0.30546600000000002</v>
      </c>
      <c r="E188">
        <v>0.31199700000000002</v>
      </c>
    </row>
    <row r="189" spans="1:5" x14ac:dyDescent="0.2">
      <c r="A189">
        <v>188</v>
      </c>
      <c r="B189">
        <v>7.8</v>
      </c>
      <c r="C189">
        <v>1.8363700000000001</v>
      </c>
      <c r="D189">
        <v>1.81477</v>
      </c>
      <c r="E189">
        <v>1.80653</v>
      </c>
    </row>
    <row r="190" spans="1:5" x14ac:dyDescent="0.2">
      <c r="A190">
        <v>189</v>
      </c>
      <c r="B190">
        <v>7.8</v>
      </c>
      <c r="C190">
        <v>1.3111200000000001</v>
      </c>
      <c r="D190">
        <v>1.1406700000000001</v>
      </c>
      <c r="E190">
        <v>1.1114900000000001</v>
      </c>
    </row>
    <row r="191" spans="1:5" x14ac:dyDescent="0.2">
      <c r="A191">
        <v>190</v>
      </c>
      <c r="B191">
        <v>7.8</v>
      </c>
      <c r="C191">
        <v>6.1904300000000001</v>
      </c>
      <c r="D191">
        <v>5.7881</v>
      </c>
      <c r="E191">
        <v>5.7498800000000001</v>
      </c>
    </row>
    <row r="192" spans="1:5" x14ac:dyDescent="0.2">
      <c r="A192">
        <v>191</v>
      </c>
      <c r="B192">
        <v>7.8</v>
      </c>
      <c r="C192">
        <v>0.14991699999999999</v>
      </c>
      <c r="D192">
        <v>0.12665199999999999</v>
      </c>
      <c r="E192">
        <v>0.133549</v>
      </c>
    </row>
    <row r="193" spans="1:5" x14ac:dyDescent="0.2">
      <c r="A193">
        <v>192</v>
      </c>
      <c r="B193">
        <v>7.8</v>
      </c>
      <c r="C193">
        <v>11.333600000000001</v>
      </c>
      <c r="D193">
        <v>11.5997</v>
      </c>
      <c r="E193">
        <v>11.553599999999999</v>
      </c>
    </row>
    <row r="194" spans="1:5" x14ac:dyDescent="0.2">
      <c r="A194">
        <v>193</v>
      </c>
      <c r="B194">
        <v>7.8</v>
      </c>
      <c r="C194">
        <v>3.3619400000000002</v>
      </c>
      <c r="D194">
        <v>2.7339000000000002</v>
      </c>
      <c r="E194">
        <v>2.65049</v>
      </c>
    </row>
    <row r="195" spans="1:5" x14ac:dyDescent="0.2">
      <c r="A195">
        <v>194</v>
      </c>
      <c r="B195">
        <v>7.8</v>
      </c>
      <c r="C195">
        <v>0.29235699999999998</v>
      </c>
      <c r="D195">
        <v>2.33032E-2</v>
      </c>
      <c r="E195">
        <v>1.55724E-2</v>
      </c>
    </row>
    <row r="196" spans="1:5" x14ac:dyDescent="0.2">
      <c r="A196">
        <v>195</v>
      </c>
      <c r="B196">
        <v>7.8</v>
      </c>
      <c r="C196">
        <v>1.60806</v>
      </c>
      <c r="D196">
        <v>2.09246</v>
      </c>
      <c r="E196">
        <v>2.1216699999999999</v>
      </c>
    </row>
    <row r="197" spans="1:5" x14ac:dyDescent="0.2">
      <c r="A197">
        <v>196</v>
      </c>
      <c r="B197">
        <v>7.8</v>
      </c>
      <c r="C197">
        <v>1.1755800000000001</v>
      </c>
      <c r="D197">
        <v>1.4272800000000001</v>
      </c>
      <c r="E197">
        <v>1.4913700000000001</v>
      </c>
    </row>
    <row r="198" spans="1:5" x14ac:dyDescent="0.2">
      <c r="A198">
        <v>197</v>
      </c>
      <c r="B198">
        <v>7.8</v>
      </c>
      <c r="C198">
        <v>2.0684100000000001</v>
      </c>
      <c r="D198">
        <v>1.9874000000000001</v>
      </c>
      <c r="E198">
        <v>2.0348600000000001</v>
      </c>
    </row>
    <row r="199" spans="1:5" x14ac:dyDescent="0.2">
      <c r="A199">
        <v>198</v>
      </c>
      <c r="B199">
        <v>7.8</v>
      </c>
      <c r="C199">
        <v>1.5891</v>
      </c>
      <c r="D199">
        <v>1.6758599999999999</v>
      </c>
      <c r="E199">
        <v>1.63097</v>
      </c>
    </row>
    <row r="200" spans="1:5" x14ac:dyDescent="0.2">
      <c r="A200">
        <v>199</v>
      </c>
      <c r="B200">
        <v>7.8</v>
      </c>
      <c r="C200">
        <v>5.1356200000000003</v>
      </c>
      <c r="D200">
        <v>5.1415899999999999</v>
      </c>
      <c r="E200">
        <v>5.1129800000000003</v>
      </c>
    </row>
    <row r="201" spans="1:5" x14ac:dyDescent="0.2">
      <c r="A201">
        <v>200</v>
      </c>
      <c r="B201">
        <v>7.8</v>
      </c>
      <c r="C201">
        <v>2.28891</v>
      </c>
      <c r="D201">
        <v>2.3223400000000001</v>
      </c>
      <c r="E201">
        <v>2.3427600000000002</v>
      </c>
    </row>
    <row r="202" spans="1:5" x14ac:dyDescent="0.2">
      <c r="A202">
        <v>201</v>
      </c>
      <c r="B202">
        <v>7.8</v>
      </c>
      <c r="C202">
        <v>2.75325</v>
      </c>
      <c r="D202">
        <v>2.7451500000000002</v>
      </c>
      <c r="E202">
        <v>2.7479499999999999</v>
      </c>
    </row>
    <row r="203" spans="1:5" x14ac:dyDescent="0.2">
      <c r="A203">
        <v>202</v>
      </c>
      <c r="B203">
        <v>7.8</v>
      </c>
      <c r="C203">
        <v>1.8445</v>
      </c>
      <c r="D203">
        <v>1.80837</v>
      </c>
      <c r="E203">
        <v>1.84873</v>
      </c>
    </row>
    <row r="204" spans="1:5" x14ac:dyDescent="0.2">
      <c r="A204">
        <v>203</v>
      </c>
      <c r="B204">
        <v>7.8</v>
      </c>
      <c r="C204">
        <v>6.6935399999999996</v>
      </c>
      <c r="D204">
        <v>6.1836799999999998</v>
      </c>
      <c r="E204">
        <v>6.0167400000000004</v>
      </c>
    </row>
    <row r="205" spans="1:5" x14ac:dyDescent="0.2">
      <c r="A205">
        <v>204</v>
      </c>
      <c r="B205">
        <v>7.8</v>
      </c>
      <c r="C205">
        <v>8.4749700000000008</v>
      </c>
      <c r="D205">
        <v>8.2948299999999993</v>
      </c>
      <c r="E205">
        <v>8.4387799999999995</v>
      </c>
    </row>
    <row r="206" spans="1:5" x14ac:dyDescent="0.2">
      <c r="A206">
        <v>205</v>
      </c>
      <c r="B206">
        <v>7.8</v>
      </c>
      <c r="C206">
        <v>0.32953199999999999</v>
      </c>
      <c r="D206">
        <v>0.57939300000000005</v>
      </c>
      <c r="E206">
        <v>0.581982</v>
      </c>
    </row>
    <row r="207" spans="1:5" x14ac:dyDescent="0.2">
      <c r="A207">
        <v>206</v>
      </c>
      <c r="B207">
        <v>7.8</v>
      </c>
      <c r="C207">
        <v>0.61394099999999996</v>
      </c>
      <c r="D207">
        <v>0.42039199999999999</v>
      </c>
      <c r="E207">
        <v>0.399065</v>
      </c>
    </row>
    <row r="208" spans="1:5" x14ac:dyDescent="0.2">
      <c r="A208">
        <v>207</v>
      </c>
      <c r="B208">
        <v>7.8</v>
      </c>
      <c r="C208">
        <v>3.0583399999999998</v>
      </c>
      <c r="D208">
        <v>3.2080099999999998</v>
      </c>
      <c r="E208">
        <v>3.1908500000000002</v>
      </c>
    </row>
    <row r="209" spans="1:5" x14ac:dyDescent="0.2">
      <c r="A209">
        <v>208</v>
      </c>
      <c r="B209">
        <v>7.8</v>
      </c>
      <c r="C209">
        <v>2.1123400000000001</v>
      </c>
      <c r="D209">
        <v>2.08758</v>
      </c>
      <c r="E209">
        <v>2.0882700000000001</v>
      </c>
    </row>
    <row r="210" spans="1:5" x14ac:dyDescent="0.2">
      <c r="A210">
        <v>209</v>
      </c>
      <c r="B210">
        <v>7.8</v>
      </c>
      <c r="C210">
        <v>1.14879</v>
      </c>
      <c r="D210">
        <v>1.11534</v>
      </c>
      <c r="E210">
        <v>1.1126</v>
      </c>
    </row>
    <row r="211" spans="1:5" x14ac:dyDescent="0.2">
      <c r="A211">
        <v>210</v>
      </c>
      <c r="B211">
        <v>7.8</v>
      </c>
      <c r="C211">
        <v>0.58390399999999998</v>
      </c>
      <c r="D211">
        <v>0.56623400000000002</v>
      </c>
      <c r="E211">
        <v>0.54151899999999997</v>
      </c>
    </row>
    <row r="212" spans="1:5" x14ac:dyDescent="0.2">
      <c r="A212">
        <v>211</v>
      </c>
      <c r="B212">
        <v>7.8</v>
      </c>
      <c r="C212">
        <v>8.9791000000000007</v>
      </c>
      <c r="D212">
        <v>9.0852900000000005</v>
      </c>
      <c r="E212">
        <v>9.0595599999999994</v>
      </c>
    </row>
    <row r="213" spans="1:5" x14ac:dyDescent="0.2">
      <c r="A213">
        <v>212</v>
      </c>
      <c r="B213">
        <v>7.8</v>
      </c>
      <c r="C213">
        <v>2.3210299999999999</v>
      </c>
      <c r="D213">
        <v>2.31907</v>
      </c>
      <c r="E213">
        <v>2.3212999999999999</v>
      </c>
    </row>
    <row r="214" spans="1:5" x14ac:dyDescent="0.2">
      <c r="A214">
        <v>213</v>
      </c>
      <c r="B214">
        <v>7.8</v>
      </c>
      <c r="C214">
        <v>0.855993</v>
      </c>
      <c r="D214">
        <v>0.78876999999999997</v>
      </c>
      <c r="E214">
        <v>0.76630100000000001</v>
      </c>
    </row>
    <row r="215" spans="1:5" x14ac:dyDescent="0.2">
      <c r="A215">
        <v>214</v>
      </c>
      <c r="B215">
        <v>7.8</v>
      </c>
      <c r="C215">
        <v>3.1096599999999999</v>
      </c>
      <c r="D215">
        <v>2.9904299999999999</v>
      </c>
      <c r="E215">
        <v>2.9897399999999998</v>
      </c>
    </row>
    <row r="216" spans="1:5" x14ac:dyDescent="0.2">
      <c r="A216">
        <v>215</v>
      </c>
      <c r="B216">
        <v>7.8</v>
      </c>
      <c r="C216">
        <v>4.6970900000000002</v>
      </c>
      <c r="D216">
        <v>4.7042700000000002</v>
      </c>
      <c r="E216">
        <v>4.48163</v>
      </c>
    </row>
    <row r="217" spans="1:5" x14ac:dyDescent="0.2">
      <c r="A217">
        <v>216</v>
      </c>
      <c r="B217">
        <v>7.8</v>
      </c>
      <c r="C217">
        <v>1.5919300000000001</v>
      </c>
      <c r="D217">
        <v>1.3096699999999999</v>
      </c>
      <c r="E217">
        <v>1.24325</v>
      </c>
    </row>
    <row r="218" spans="1:5" x14ac:dyDescent="0.2">
      <c r="A218">
        <v>217</v>
      </c>
      <c r="B218">
        <v>7.8</v>
      </c>
      <c r="C218">
        <v>5.50352</v>
      </c>
      <c r="D218">
        <v>5.5242599999999999</v>
      </c>
      <c r="E218">
        <v>5.5313800000000004</v>
      </c>
    </row>
    <row r="219" spans="1:5" x14ac:dyDescent="0.2">
      <c r="A219">
        <v>218</v>
      </c>
      <c r="B219">
        <v>7.8</v>
      </c>
      <c r="C219">
        <v>1.6208899999999999</v>
      </c>
      <c r="D219">
        <v>1.9109</v>
      </c>
      <c r="E219">
        <v>1.8862099999999999</v>
      </c>
    </row>
    <row r="220" spans="1:5" x14ac:dyDescent="0.2">
      <c r="A220">
        <v>219</v>
      </c>
      <c r="B220">
        <v>7.8</v>
      </c>
      <c r="C220">
        <v>2.4340600000000001</v>
      </c>
      <c r="D220">
        <v>2.46957</v>
      </c>
      <c r="E220">
        <v>2.2603900000000001</v>
      </c>
    </row>
    <row r="221" spans="1:5" x14ac:dyDescent="0.2">
      <c r="A221">
        <v>220</v>
      </c>
      <c r="B221">
        <v>7.8</v>
      </c>
      <c r="C221">
        <v>5.6792699999999998</v>
      </c>
      <c r="D221">
        <v>5.6337200000000003</v>
      </c>
      <c r="E221">
        <v>5.58284</v>
      </c>
    </row>
    <row r="222" spans="1:5" x14ac:dyDescent="0.2">
      <c r="A222">
        <v>221</v>
      </c>
      <c r="B222">
        <v>7.8</v>
      </c>
      <c r="C222">
        <v>1.5973200000000001</v>
      </c>
      <c r="D222">
        <v>1.5260199999999999</v>
      </c>
      <c r="E222">
        <v>1.5286999999999999</v>
      </c>
    </row>
    <row r="223" spans="1:5" x14ac:dyDescent="0.2">
      <c r="A223">
        <v>222</v>
      </c>
      <c r="B223">
        <v>7.8</v>
      </c>
      <c r="C223">
        <v>5.7157</v>
      </c>
      <c r="D223">
        <v>5.2866299999999997</v>
      </c>
      <c r="E223">
        <v>5.0518900000000002</v>
      </c>
    </row>
    <row r="224" spans="1:5" x14ac:dyDescent="0.2">
      <c r="A224">
        <v>223</v>
      </c>
      <c r="B224">
        <v>7.8</v>
      </c>
      <c r="C224">
        <v>4.80274</v>
      </c>
      <c r="D224">
        <v>5.1753499999999999</v>
      </c>
      <c r="E224">
        <v>5.2747200000000003</v>
      </c>
    </row>
    <row r="225" spans="1:5" x14ac:dyDescent="0.2">
      <c r="A225">
        <v>224</v>
      </c>
      <c r="B225">
        <v>7.8</v>
      </c>
      <c r="C225">
        <v>1.5165599999999999</v>
      </c>
      <c r="D225">
        <v>1.15496</v>
      </c>
      <c r="E225">
        <v>1.13727</v>
      </c>
    </row>
    <row r="226" spans="1:5" x14ac:dyDescent="0.2">
      <c r="A226">
        <v>225</v>
      </c>
      <c r="B226">
        <v>7.8</v>
      </c>
      <c r="C226">
        <v>0.95883700000000005</v>
      </c>
      <c r="D226">
        <v>0.61712500000000003</v>
      </c>
      <c r="E226">
        <v>0.54283300000000001</v>
      </c>
    </row>
    <row r="227" spans="1:5" x14ac:dyDescent="0.2">
      <c r="A227">
        <v>226</v>
      </c>
      <c r="B227">
        <v>7.8</v>
      </c>
      <c r="C227">
        <v>4.7229900000000002</v>
      </c>
      <c r="D227">
        <v>4.8656699999999997</v>
      </c>
      <c r="E227">
        <v>4.9533100000000001</v>
      </c>
    </row>
    <row r="228" spans="1:5" x14ac:dyDescent="0.2">
      <c r="A228">
        <v>227</v>
      </c>
      <c r="B228">
        <v>7.8</v>
      </c>
      <c r="C228">
        <v>1.6838200000000001</v>
      </c>
      <c r="D228">
        <v>1.7282299999999999</v>
      </c>
      <c r="E228">
        <v>1.71089</v>
      </c>
    </row>
    <row r="229" spans="1:5" x14ac:dyDescent="0.2">
      <c r="A229">
        <v>228</v>
      </c>
      <c r="B229">
        <v>7.8</v>
      </c>
      <c r="C229">
        <v>5.5870100000000003</v>
      </c>
      <c r="D229">
        <v>5.4200299999999997</v>
      </c>
      <c r="E229">
        <v>5.18445</v>
      </c>
    </row>
    <row r="230" spans="1:5" x14ac:dyDescent="0.2">
      <c r="A230">
        <v>229</v>
      </c>
      <c r="B230">
        <v>7.8</v>
      </c>
      <c r="C230">
        <v>2.9418700000000002</v>
      </c>
      <c r="D230">
        <v>3.0989200000000001</v>
      </c>
      <c r="E230">
        <v>3.05043</v>
      </c>
    </row>
    <row r="231" spans="1:5" x14ac:dyDescent="0.2">
      <c r="A231">
        <v>230</v>
      </c>
      <c r="B231">
        <v>7.8</v>
      </c>
      <c r="C231">
        <v>0.37330999999999998</v>
      </c>
      <c r="D231">
        <v>0.36211300000000002</v>
      </c>
      <c r="E231">
        <v>0.33472499999999999</v>
      </c>
    </row>
    <row r="232" spans="1:5" x14ac:dyDescent="0.2">
      <c r="A232">
        <v>231</v>
      </c>
      <c r="B232">
        <v>7.8</v>
      </c>
      <c r="C232">
        <v>3.1637600000000002E-2</v>
      </c>
      <c r="D232">
        <v>3.80758E-2</v>
      </c>
      <c r="E232">
        <v>3.9238099999999998E-2</v>
      </c>
    </row>
    <row r="233" spans="1:5" x14ac:dyDescent="0.2">
      <c r="A233">
        <v>232</v>
      </c>
      <c r="B233">
        <v>7.8</v>
      </c>
      <c r="C233">
        <v>0.43386599999999997</v>
      </c>
      <c r="D233">
        <v>0.42921399999999998</v>
      </c>
      <c r="E233">
        <v>0.39790999999999999</v>
      </c>
    </row>
    <row r="234" spans="1:5" x14ac:dyDescent="0.2">
      <c r="A234">
        <v>233</v>
      </c>
      <c r="B234">
        <v>7.8</v>
      </c>
      <c r="C234">
        <v>0.24555399999999999</v>
      </c>
      <c r="D234">
        <v>0.26424999999999998</v>
      </c>
      <c r="E234">
        <v>0.22648299999999999</v>
      </c>
    </row>
    <row r="235" spans="1:5" x14ac:dyDescent="0.2">
      <c r="A235">
        <v>234</v>
      </c>
      <c r="B235">
        <v>7.8</v>
      </c>
      <c r="C235">
        <v>7.6036400000000004</v>
      </c>
      <c r="D235">
        <v>7.3401199999999998</v>
      </c>
      <c r="E235">
        <v>7.3790300000000002</v>
      </c>
    </row>
    <row r="236" spans="1:5" x14ac:dyDescent="0.2">
      <c r="A236">
        <v>235</v>
      </c>
      <c r="B236">
        <v>7.8</v>
      </c>
      <c r="C236">
        <v>6.5459199999999997</v>
      </c>
      <c r="D236">
        <v>6.7220000000000004</v>
      </c>
      <c r="E236">
        <v>6.5389699999999999</v>
      </c>
    </row>
    <row r="237" spans="1:5" x14ac:dyDescent="0.2">
      <c r="A237">
        <v>236</v>
      </c>
      <c r="B237">
        <v>7.8</v>
      </c>
      <c r="C237">
        <v>0.55702799999999997</v>
      </c>
      <c r="D237">
        <v>0.575735</v>
      </c>
      <c r="E237">
        <v>0.60279300000000002</v>
      </c>
    </row>
    <row r="238" spans="1:5" x14ac:dyDescent="0.2">
      <c r="A238">
        <v>237</v>
      </c>
      <c r="B238">
        <v>7.8</v>
      </c>
      <c r="C238">
        <v>1.73641</v>
      </c>
      <c r="D238">
        <v>1.10863</v>
      </c>
      <c r="E238">
        <v>0.99579099999999998</v>
      </c>
    </row>
    <row r="239" spans="1:5" x14ac:dyDescent="0.2">
      <c r="A239">
        <v>238</v>
      </c>
      <c r="B239">
        <v>7.8</v>
      </c>
      <c r="C239">
        <v>0.26335799999999998</v>
      </c>
      <c r="D239">
        <v>0.43927300000000002</v>
      </c>
      <c r="E239">
        <v>0.47773199999999999</v>
      </c>
    </row>
    <row r="240" spans="1:5" x14ac:dyDescent="0.2">
      <c r="A240">
        <v>239</v>
      </c>
      <c r="B240">
        <v>7.8</v>
      </c>
      <c r="C240">
        <v>1.2561</v>
      </c>
      <c r="D240">
        <v>1.0879700000000001</v>
      </c>
      <c r="E240">
        <v>1.07959</v>
      </c>
    </row>
    <row r="241" spans="1:5" x14ac:dyDescent="0.2">
      <c r="A241">
        <v>240</v>
      </c>
      <c r="B241">
        <v>7.8</v>
      </c>
      <c r="C241">
        <v>0.45088699999999998</v>
      </c>
      <c r="D241">
        <v>0.26686199999999999</v>
      </c>
      <c r="E241">
        <v>0.27208599999999999</v>
      </c>
    </row>
    <row r="242" spans="1:5" x14ac:dyDescent="0.2">
      <c r="A242">
        <v>241</v>
      </c>
      <c r="B242">
        <v>7.8</v>
      </c>
      <c r="C242">
        <v>2.7297799999999999</v>
      </c>
      <c r="D242">
        <v>2.79155</v>
      </c>
      <c r="E242">
        <v>2.8142900000000002</v>
      </c>
    </row>
    <row r="243" spans="1:5" x14ac:dyDescent="0.2">
      <c r="A243">
        <v>242</v>
      </c>
      <c r="B243">
        <v>7.8</v>
      </c>
      <c r="C243">
        <v>9.1808499999999995</v>
      </c>
      <c r="D243">
        <v>8.7256400000000003</v>
      </c>
      <c r="E243">
        <v>8.0922400000000003</v>
      </c>
    </row>
    <row r="244" spans="1:5" x14ac:dyDescent="0.2">
      <c r="A244">
        <v>243</v>
      </c>
      <c r="B244">
        <v>7.8</v>
      </c>
      <c r="C244">
        <v>0.28658499999999998</v>
      </c>
      <c r="D244">
        <v>0.52207499999999996</v>
      </c>
      <c r="E244">
        <v>0.66512899999999997</v>
      </c>
    </row>
    <row r="245" spans="1:5" x14ac:dyDescent="0.2">
      <c r="A245">
        <v>244</v>
      </c>
      <c r="B245">
        <v>7.8</v>
      </c>
      <c r="C245">
        <v>6.5650199999999996</v>
      </c>
      <c r="D245">
        <v>7.0526799999999996</v>
      </c>
      <c r="E245">
        <v>6.5012499999999998</v>
      </c>
    </row>
    <row r="246" spans="1:5" x14ac:dyDescent="0.2">
      <c r="A246">
        <v>245</v>
      </c>
      <c r="B246">
        <v>7.8</v>
      </c>
      <c r="C246">
        <v>3.8523000000000001</v>
      </c>
      <c r="D246">
        <v>3.8718300000000001</v>
      </c>
      <c r="E246">
        <v>3.8217599999999998</v>
      </c>
    </row>
    <row r="247" spans="1:5" x14ac:dyDescent="0.2">
      <c r="A247">
        <v>246</v>
      </c>
      <c r="B247">
        <v>7.8</v>
      </c>
      <c r="C247">
        <v>2.5120100000000001</v>
      </c>
      <c r="D247">
        <v>2.49356</v>
      </c>
      <c r="E247">
        <v>2.43472</v>
      </c>
    </row>
    <row r="248" spans="1:5" x14ac:dyDescent="0.2">
      <c r="A248">
        <v>247</v>
      </c>
      <c r="B248">
        <v>7.8</v>
      </c>
      <c r="C248">
        <v>6.3305400000000001</v>
      </c>
      <c r="D248">
        <v>6.4223699999999999</v>
      </c>
      <c r="E248">
        <v>6.3417599999999998</v>
      </c>
    </row>
    <row r="249" spans="1:5" x14ac:dyDescent="0.2">
      <c r="A249">
        <v>248</v>
      </c>
      <c r="B249">
        <v>7.8</v>
      </c>
      <c r="C249">
        <v>1.48854</v>
      </c>
      <c r="D249">
        <v>1.39988</v>
      </c>
      <c r="E249">
        <v>1.5086599999999999</v>
      </c>
    </row>
    <row r="250" spans="1:5" x14ac:dyDescent="0.2">
      <c r="A250">
        <v>249</v>
      </c>
      <c r="B250">
        <v>7.8</v>
      </c>
      <c r="C250">
        <v>1.9199600000000001</v>
      </c>
      <c r="D250">
        <v>1.63209</v>
      </c>
      <c r="E250">
        <v>1.6194900000000001</v>
      </c>
    </row>
  </sheetData>
  <autoFilter ref="A1:E25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2017-12-09T14:59:00Z</dcterms:created>
  <dcterms:modified xsi:type="dcterms:W3CDTF">2017-12-09T15:22:33Z</dcterms:modified>
</cp:coreProperties>
</file>