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_tf\"/>
    </mc:Choice>
  </mc:AlternateContent>
  <xr:revisionPtr revIDLastSave="0" documentId="13_ncr:1_{7426AA25-9881-41BB-BFC1-E7DC8E308054}" xr6:coauthVersionLast="38" xr6:coauthVersionMax="38" xr10:uidLastSave="{00000000-0000-0000-0000-000000000000}"/>
  <bookViews>
    <workbookView xWindow="0" yWindow="0" windowWidth="28800" windowHeight="12315" activeTab="2" xr2:uid="{00000000-000D-0000-FFFF-FFFF00000000}"/>
  </bookViews>
  <sheets>
    <sheet name="evaluate_result" sheetId="1" r:id="rId1"/>
    <sheet name="evaluate_result (2)" sheetId="2" r:id="rId2"/>
    <sheet name="evaluate_result (3)" sheetId="3" r:id="rId3"/>
  </sheets>
  <calcPr calcId="0"/>
</workbook>
</file>

<file path=xl/sharedStrings.xml><?xml version="1.0" encoding="utf-8"?>
<sst xmlns="http://schemas.openxmlformats.org/spreadsheetml/2006/main" count="39" uniqueCount="12">
  <si>
    <t>learning_rate</t>
  </si>
  <si>
    <t>train_step</t>
  </si>
  <si>
    <t>train_loss</t>
  </si>
  <si>
    <t>validation_loss</t>
  </si>
  <si>
    <t>train_accuracy</t>
  </si>
  <si>
    <t>validation_accuracy</t>
  </si>
  <si>
    <t>test step</t>
  </si>
  <si>
    <t>loss</t>
  </si>
  <si>
    <t>accuracy</t>
  </si>
  <si>
    <t>training_epoch</t>
    <phoneticPr fontId="18" type="noConversion"/>
  </si>
  <si>
    <t>batch_size</t>
    <phoneticPr fontId="18" type="noConversion"/>
  </si>
  <si>
    <t>display_step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</si>
</sst>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evaluate_result!$B$2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evaluate_result!$A$3:$A$57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evaluate_result!$B$3:$B$57</c:f>
              <c:numCache>
                <c:formatCode>General</c:formatCode>
                <c:ptCount val="55"/>
                <c:pt idx="0">
                  <c:v>0.72580320305294399</c:v>
                </c:pt>
                <c:pt idx="1">
                  <c:v>0.38724943697452502</c:v>
                </c:pt>
                <c:pt idx="2">
                  <c:v>0.28382935225963501</c:v>
                </c:pt>
                <c:pt idx="3">
                  <c:v>0.240341536700725</c:v>
                </c:pt>
                <c:pt idx="4">
                  <c:v>0.160918084532022</c:v>
                </c:pt>
                <c:pt idx="5">
                  <c:v>0.16716136187314901</c:v>
                </c:pt>
                <c:pt idx="6">
                  <c:v>0.131427446752786</c:v>
                </c:pt>
                <c:pt idx="7">
                  <c:v>0.127090672403574</c:v>
                </c:pt>
                <c:pt idx="8">
                  <c:v>0.11597275175154199</c:v>
                </c:pt>
                <c:pt idx="9">
                  <c:v>0.100946389511227</c:v>
                </c:pt>
                <c:pt idx="10">
                  <c:v>8.4697188809514004E-2</c:v>
                </c:pt>
                <c:pt idx="11">
                  <c:v>6.19323896244168E-2</c:v>
                </c:pt>
                <c:pt idx="12">
                  <c:v>9.1279348731040905E-2</c:v>
                </c:pt>
                <c:pt idx="13">
                  <c:v>7.6729840785264902E-2</c:v>
                </c:pt>
                <c:pt idx="14">
                  <c:v>0.104917506873607</c:v>
                </c:pt>
                <c:pt idx="15">
                  <c:v>6.9581788405776002E-2</c:v>
                </c:pt>
                <c:pt idx="16">
                  <c:v>6.7022236995398998E-2</c:v>
                </c:pt>
                <c:pt idx="17">
                  <c:v>6.4394938200712196E-2</c:v>
                </c:pt>
                <c:pt idx="18">
                  <c:v>5.9838243573904E-2</c:v>
                </c:pt>
                <c:pt idx="19">
                  <c:v>7.9045766219496702E-2</c:v>
                </c:pt>
                <c:pt idx="20">
                  <c:v>5.9532712213695001E-2</c:v>
                </c:pt>
                <c:pt idx="21">
                  <c:v>7.1007473208010194E-2</c:v>
                </c:pt>
                <c:pt idx="22">
                  <c:v>6.2392314150929398E-2</c:v>
                </c:pt>
                <c:pt idx="23">
                  <c:v>6.3773836381733395E-2</c:v>
                </c:pt>
                <c:pt idx="24">
                  <c:v>5.0269128009676901E-2</c:v>
                </c:pt>
                <c:pt idx="25">
                  <c:v>5.7436867803335102E-2</c:v>
                </c:pt>
                <c:pt idx="26">
                  <c:v>6.3049723394215093E-2</c:v>
                </c:pt>
                <c:pt idx="27">
                  <c:v>5.0632478483021201E-2</c:v>
                </c:pt>
                <c:pt idx="28">
                  <c:v>6.94783994928002E-2</c:v>
                </c:pt>
                <c:pt idx="29">
                  <c:v>5.5236343480646599E-2</c:v>
                </c:pt>
                <c:pt idx="30">
                  <c:v>7.2045071795582699E-2</c:v>
                </c:pt>
                <c:pt idx="31">
                  <c:v>5.7784585934132299E-2</c:v>
                </c:pt>
                <c:pt idx="32">
                  <c:v>2.8682897891849201E-2</c:v>
                </c:pt>
                <c:pt idx="33">
                  <c:v>3.91561985015869E-2</c:v>
                </c:pt>
                <c:pt idx="34">
                  <c:v>3.6760118231177301E-2</c:v>
                </c:pt>
                <c:pt idx="35">
                  <c:v>3.9654842205345597E-2</c:v>
                </c:pt>
                <c:pt idx="36">
                  <c:v>4.4850689079612399E-2</c:v>
                </c:pt>
                <c:pt idx="37">
                  <c:v>5.0219864770769999E-2</c:v>
                </c:pt>
                <c:pt idx="38">
                  <c:v>3.7308100797235899E-2</c:v>
                </c:pt>
                <c:pt idx="39">
                  <c:v>3.3025432471185903E-2</c:v>
                </c:pt>
                <c:pt idx="40">
                  <c:v>3.3623197954147997E-2</c:v>
                </c:pt>
                <c:pt idx="41">
                  <c:v>3.5191230382770299E-2</c:v>
                </c:pt>
                <c:pt idx="42">
                  <c:v>4.6307025384157798E-2</c:v>
                </c:pt>
                <c:pt idx="43">
                  <c:v>5.0659160315990402E-2</c:v>
                </c:pt>
                <c:pt idx="44">
                  <c:v>4.7517492063343499E-2</c:v>
                </c:pt>
                <c:pt idx="45">
                  <c:v>5.1276970002800203E-2</c:v>
                </c:pt>
                <c:pt idx="46">
                  <c:v>3.3353226445615197E-2</c:v>
                </c:pt>
                <c:pt idx="47">
                  <c:v>2.5369420088827602E-2</c:v>
                </c:pt>
                <c:pt idx="48">
                  <c:v>4.4680817238986398E-2</c:v>
                </c:pt>
                <c:pt idx="49">
                  <c:v>5.9345979616045902E-2</c:v>
                </c:pt>
                <c:pt idx="50">
                  <c:v>3.8280048035085203E-2</c:v>
                </c:pt>
                <c:pt idx="51">
                  <c:v>4.3525035493075799E-2</c:v>
                </c:pt>
                <c:pt idx="52">
                  <c:v>3.2931419368833301E-2</c:v>
                </c:pt>
                <c:pt idx="53">
                  <c:v>3.2398551516234803E-2</c:v>
                </c:pt>
                <c:pt idx="54">
                  <c:v>2.3391191661357801E-2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20B-AF76-3810C7E1BFF9}"/>
            </c:ext>
          </c:extLst>
        </c:ser>
        <c:ser>
          <c:idx val="1"/>
          <c:order val="1"/>
          <c:tx>
            <c:strRef>
              <c:f>evaluate_result!$C$2</c:f>
              <c:strCache>
                <c:ptCount val="1"/>
                <c:pt idx="0">
                  <c:v>validation_loss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evaluate_result!$A$3:$A$57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evaluate_result!$C$3:$C$57</c:f>
              <c:numCache>
                <c:formatCode>General</c:formatCode>
                <c:ptCount val="55"/>
                <c:pt idx="0">
                  <c:v>0.74935716032981803</c:v>
                </c:pt>
                <c:pt idx="1">
                  <c:v>0.40643427461385701</c:v>
                </c:pt>
                <c:pt idx="2">
                  <c:v>0.33171441465616203</c:v>
                </c:pt>
                <c:pt idx="3">
                  <c:v>0.27500846683979002</c:v>
                </c:pt>
                <c:pt idx="4">
                  <c:v>0.21865482419729201</c:v>
                </c:pt>
                <c:pt idx="5">
                  <c:v>0.204907245486974</c:v>
                </c:pt>
                <c:pt idx="6">
                  <c:v>0.17790439769625599</c:v>
                </c:pt>
                <c:pt idx="7">
                  <c:v>0.15868343710899299</c:v>
                </c:pt>
                <c:pt idx="8">
                  <c:v>0.152122768759727</c:v>
                </c:pt>
                <c:pt idx="9">
                  <c:v>0.15676508024334901</c:v>
                </c:pt>
                <c:pt idx="10">
                  <c:v>0.14392906531691499</c:v>
                </c:pt>
                <c:pt idx="11">
                  <c:v>0.13057941712439</c:v>
                </c:pt>
                <c:pt idx="12">
                  <c:v>0.12539774723350999</c:v>
                </c:pt>
                <c:pt idx="13">
                  <c:v>0.129848421514034</c:v>
                </c:pt>
                <c:pt idx="14">
                  <c:v>0.12456077098846401</c:v>
                </c:pt>
                <c:pt idx="15">
                  <c:v>0.117279791012406</c:v>
                </c:pt>
                <c:pt idx="16">
                  <c:v>0.107527536153793</c:v>
                </c:pt>
                <c:pt idx="17">
                  <c:v>9.2216187790036194E-2</c:v>
                </c:pt>
                <c:pt idx="18">
                  <c:v>9.5156478993594598E-2</c:v>
                </c:pt>
                <c:pt idx="19">
                  <c:v>0.11212544549256501</c:v>
                </c:pt>
                <c:pt idx="20">
                  <c:v>0.103131998442113</c:v>
                </c:pt>
                <c:pt idx="21">
                  <c:v>9.7986234202980999E-2</c:v>
                </c:pt>
                <c:pt idx="22">
                  <c:v>9.62949050217866E-2</c:v>
                </c:pt>
                <c:pt idx="23">
                  <c:v>8.6929916851222505E-2</c:v>
                </c:pt>
                <c:pt idx="24">
                  <c:v>8.9679746069013994E-2</c:v>
                </c:pt>
                <c:pt idx="25">
                  <c:v>9.7635061889886798E-2</c:v>
                </c:pt>
                <c:pt idx="26">
                  <c:v>9.4869063645601201E-2</c:v>
                </c:pt>
                <c:pt idx="27">
                  <c:v>9.1895366813987495E-2</c:v>
                </c:pt>
                <c:pt idx="28">
                  <c:v>8.9028593450784593E-2</c:v>
                </c:pt>
                <c:pt idx="29">
                  <c:v>8.9997109249234195E-2</c:v>
                </c:pt>
                <c:pt idx="30">
                  <c:v>9.1963704749941796E-2</c:v>
                </c:pt>
                <c:pt idx="31">
                  <c:v>8.2389757521450502E-2</c:v>
                </c:pt>
                <c:pt idx="32">
                  <c:v>7.7990835327654995E-2</c:v>
                </c:pt>
                <c:pt idx="33">
                  <c:v>8.3749721869826294E-2</c:v>
                </c:pt>
                <c:pt idx="34">
                  <c:v>9.2743248399347E-2</c:v>
                </c:pt>
                <c:pt idx="35">
                  <c:v>7.9661997575312796E-2</c:v>
                </c:pt>
                <c:pt idx="36">
                  <c:v>9.7357572391629205E-2</c:v>
                </c:pt>
                <c:pt idx="37">
                  <c:v>8.5113612040877307E-2</c:v>
                </c:pt>
                <c:pt idx="38">
                  <c:v>8.0885379090905193E-2</c:v>
                </c:pt>
                <c:pt idx="39">
                  <c:v>7.5331486724316998E-2</c:v>
                </c:pt>
                <c:pt idx="40">
                  <c:v>7.5955941323190904E-2</c:v>
                </c:pt>
                <c:pt idx="41">
                  <c:v>7.4301475882530194E-2</c:v>
                </c:pt>
                <c:pt idx="42">
                  <c:v>7.2235952001065001E-2</c:v>
                </c:pt>
                <c:pt idx="43">
                  <c:v>7.2188871875405305E-2</c:v>
                </c:pt>
                <c:pt idx="44">
                  <c:v>6.8901273664087007E-2</c:v>
                </c:pt>
                <c:pt idx="45">
                  <c:v>6.7494531609117905E-2</c:v>
                </c:pt>
                <c:pt idx="46">
                  <c:v>6.8119258563965501E-2</c:v>
                </c:pt>
                <c:pt idx="47">
                  <c:v>7.2539561949670303E-2</c:v>
                </c:pt>
                <c:pt idx="48">
                  <c:v>8.3191486299037901E-2</c:v>
                </c:pt>
                <c:pt idx="49">
                  <c:v>7.5063486238941504E-2</c:v>
                </c:pt>
                <c:pt idx="50">
                  <c:v>8.5792457312345499E-2</c:v>
                </c:pt>
                <c:pt idx="51">
                  <c:v>7.8737699110060899E-2</c:v>
                </c:pt>
                <c:pt idx="52">
                  <c:v>6.7683442458510296E-2</c:v>
                </c:pt>
                <c:pt idx="53">
                  <c:v>7.1798828281462196E-2</c:v>
                </c:pt>
                <c:pt idx="54">
                  <c:v>7.2992885559797202E-2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20B-AF76-3810C7E1B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169151"/>
        <c:axId val="1051158319"/>
      </c:lineChart>
      <c:catAx>
        <c:axId val="100216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158319"/>
        <c:crosses val="autoZero"/>
        <c:auto val="1"/>
        <c:lblAlgn val="ctr"/>
        <c:lblOffset val="100"/>
        <c:noMultiLvlLbl val="0"/>
      </c:catAx>
      <c:valAx>
        <c:axId val="105115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16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evaluate_result!$E$2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evaluate_result!$D$3:$D$57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evaluate_result!$E$3:$E$57</c:f>
              <c:numCache>
                <c:formatCode>General</c:formatCode>
                <c:ptCount val="55"/>
                <c:pt idx="0">
                  <c:v>0.75666667355431405</c:v>
                </c:pt>
                <c:pt idx="1">
                  <c:v>0.88199999928474404</c:v>
                </c:pt>
                <c:pt idx="2">
                  <c:v>0.91099999547004695</c:v>
                </c:pt>
                <c:pt idx="3">
                  <c:v>0.93299999237060505</c:v>
                </c:pt>
                <c:pt idx="4">
                  <c:v>0.95200000405311502</c:v>
                </c:pt>
                <c:pt idx="5">
                  <c:v>0.95400000810623098</c:v>
                </c:pt>
                <c:pt idx="6">
                  <c:v>0.97100000977516099</c:v>
                </c:pt>
                <c:pt idx="7">
                  <c:v>0.96500000953674303</c:v>
                </c:pt>
                <c:pt idx="8">
                  <c:v>0.97000001072883602</c:v>
                </c:pt>
                <c:pt idx="9">
                  <c:v>0.97300000786781304</c:v>
                </c:pt>
                <c:pt idx="10">
                  <c:v>0.975000011920929</c:v>
                </c:pt>
                <c:pt idx="11">
                  <c:v>0.98500000834464996</c:v>
                </c:pt>
                <c:pt idx="12">
                  <c:v>0.97500000596046399</c:v>
                </c:pt>
                <c:pt idx="13">
                  <c:v>0.98000000715255697</c:v>
                </c:pt>
                <c:pt idx="14">
                  <c:v>0.96800001263618396</c:v>
                </c:pt>
                <c:pt idx="15">
                  <c:v>0.98100001215934696</c:v>
                </c:pt>
                <c:pt idx="16">
                  <c:v>0.97700001001357994</c:v>
                </c:pt>
                <c:pt idx="17">
                  <c:v>0.98600000739097504</c:v>
                </c:pt>
                <c:pt idx="18">
                  <c:v>0.98400000929832399</c:v>
                </c:pt>
                <c:pt idx="19">
                  <c:v>0.97800002098083405</c:v>
                </c:pt>
                <c:pt idx="20">
                  <c:v>0.98600000739097504</c:v>
                </c:pt>
                <c:pt idx="21">
                  <c:v>0.979000008106231</c:v>
                </c:pt>
                <c:pt idx="22">
                  <c:v>0.98500000238418495</c:v>
                </c:pt>
                <c:pt idx="23">
                  <c:v>0.98300001621246302</c:v>
                </c:pt>
                <c:pt idx="24">
                  <c:v>0.98500001430511397</c:v>
                </c:pt>
                <c:pt idx="25">
                  <c:v>0.98200001120567304</c:v>
                </c:pt>
                <c:pt idx="26">
                  <c:v>0.98600001335144005</c:v>
                </c:pt>
                <c:pt idx="27">
                  <c:v>0.98600001335144005</c:v>
                </c:pt>
                <c:pt idx="28">
                  <c:v>0.98000001311302098</c:v>
                </c:pt>
                <c:pt idx="29">
                  <c:v>0.988000011444091</c:v>
                </c:pt>
                <c:pt idx="30">
                  <c:v>0.97800000905990603</c:v>
                </c:pt>
                <c:pt idx="31">
                  <c:v>0.98500001430511397</c:v>
                </c:pt>
                <c:pt idx="32">
                  <c:v>0.99500000476837103</c:v>
                </c:pt>
                <c:pt idx="33">
                  <c:v>0.98900001049041697</c:v>
                </c:pt>
                <c:pt idx="34">
                  <c:v>0.98900001049041697</c:v>
                </c:pt>
                <c:pt idx="35">
                  <c:v>0.98700001239776602</c:v>
                </c:pt>
                <c:pt idx="36">
                  <c:v>0.98700000643730101</c:v>
                </c:pt>
                <c:pt idx="37">
                  <c:v>0.98400000929832399</c:v>
                </c:pt>
                <c:pt idx="38">
                  <c:v>0.992000007629394</c:v>
                </c:pt>
                <c:pt idx="39">
                  <c:v>0.99400000572204505</c:v>
                </c:pt>
                <c:pt idx="40">
                  <c:v>0.988000011444091</c:v>
                </c:pt>
                <c:pt idx="41">
                  <c:v>0.98900000452995296</c:v>
                </c:pt>
                <c:pt idx="42">
                  <c:v>0.98900001049041697</c:v>
                </c:pt>
                <c:pt idx="43">
                  <c:v>0.98900000452995296</c:v>
                </c:pt>
                <c:pt idx="44">
                  <c:v>0.99000000953674305</c:v>
                </c:pt>
                <c:pt idx="45">
                  <c:v>0.988000011444091</c:v>
                </c:pt>
                <c:pt idx="46">
                  <c:v>0.99500000476837103</c:v>
                </c:pt>
                <c:pt idx="47">
                  <c:v>0.99300000667571997</c:v>
                </c:pt>
                <c:pt idx="48">
                  <c:v>0.987000000476837</c:v>
                </c:pt>
                <c:pt idx="49">
                  <c:v>0.98300001025199801</c:v>
                </c:pt>
                <c:pt idx="50">
                  <c:v>0.99000000953674305</c:v>
                </c:pt>
                <c:pt idx="51">
                  <c:v>0.98900001049041697</c:v>
                </c:pt>
                <c:pt idx="52">
                  <c:v>0.99400000572204505</c:v>
                </c:pt>
                <c:pt idx="53">
                  <c:v>0.99400000572204505</c:v>
                </c:pt>
                <c:pt idx="54">
                  <c:v>0.996000003814697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1-4EBE-933C-1209F1E5353D}"/>
            </c:ext>
          </c:extLst>
        </c:ser>
        <c:ser>
          <c:idx val="1"/>
          <c:order val="1"/>
          <c:tx>
            <c:strRef>
              <c:f>evaluate_result!$F$2</c:f>
              <c:strCache>
                <c:ptCount val="1"/>
                <c:pt idx="0">
                  <c:v>validation_accuracy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evaluate_result!$D$3:$D$57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evaluate_result!$F$3:$F$57</c:f>
              <c:numCache>
                <c:formatCode>General</c:formatCode>
                <c:ptCount val="55"/>
                <c:pt idx="0">
                  <c:v>0.75439999818801795</c:v>
                </c:pt>
                <c:pt idx="1">
                  <c:v>0.87579999923705998</c:v>
                </c:pt>
                <c:pt idx="2">
                  <c:v>0.89999999642372097</c:v>
                </c:pt>
                <c:pt idx="3">
                  <c:v>0.93220000147819504</c:v>
                </c:pt>
                <c:pt idx="4">
                  <c:v>0.93680000066757196</c:v>
                </c:pt>
                <c:pt idx="5">
                  <c:v>0.94340000391006396</c:v>
                </c:pt>
                <c:pt idx="6">
                  <c:v>0.95180000543594301</c:v>
                </c:pt>
                <c:pt idx="7">
                  <c:v>0.95700000524520801</c:v>
                </c:pt>
                <c:pt idx="8">
                  <c:v>0.96180000543594302</c:v>
                </c:pt>
                <c:pt idx="9">
                  <c:v>0.95600000500679005</c:v>
                </c:pt>
                <c:pt idx="10">
                  <c:v>0.95679999828338602</c:v>
                </c:pt>
                <c:pt idx="11">
                  <c:v>0.96200000643730099</c:v>
                </c:pt>
                <c:pt idx="12">
                  <c:v>0.96160000324249195</c:v>
                </c:pt>
                <c:pt idx="13">
                  <c:v>0.96000000715255696</c:v>
                </c:pt>
                <c:pt idx="14">
                  <c:v>0.962400004863739</c:v>
                </c:pt>
                <c:pt idx="15">
                  <c:v>0.96460000514984101</c:v>
                </c:pt>
                <c:pt idx="16">
                  <c:v>0.96860001087188696</c:v>
                </c:pt>
                <c:pt idx="17">
                  <c:v>0.973000010251998</c:v>
                </c:pt>
                <c:pt idx="18">
                  <c:v>0.97280000567436198</c:v>
                </c:pt>
                <c:pt idx="19">
                  <c:v>0.96740000367164602</c:v>
                </c:pt>
                <c:pt idx="20">
                  <c:v>0.96960000753402698</c:v>
                </c:pt>
                <c:pt idx="21">
                  <c:v>0.97200000524520802</c:v>
                </c:pt>
                <c:pt idx="22">
                  <c:v>0.97160000681877101</c:v>
                </c:pt>
                <c:pt idx="23">
                  <c:v>0.97440000772476199</c:v>
                </c:pt>
                <c:pt idx="24">
                  <c:v>0.97480000853538495</c:v>
                </c:pt>
                <c:pt idx="25">
                  <c:v>0.97300000548362697</c:v>
                </c:pt>
                <c:pt idx="26">
                  <c:v>0.97080000996589599</c:v>
                </c:pt>
                <c:pt idx="27">
                  <c:v>0.97460000991821205</c:v>
                </c:pt>
                <c:pt idx="28">
                  <c:v>0.975800009965896</c:v>
                </c:pt>
                <c:pt idx="29">
                  <c:v>0.97600001096725397</c:v>
                </c:pt>
                <c:pt idx="30">
                  <c:v>0.97400001287460303</c:v>
                </c:pt>
                <c:pt idx="31">
                  <c:v>0.977400012016296</c:v>
                </c:pt>
                <c:pt idx="32">
                  <c:v>0.97740000963211005</c:v>
                </c:pt>
                <c:pt idx="33">
                  <c:v>0.97720001220703101</c:v>
                </c:pt>
                <c:pt idx="34">
                  <c:v>0.97540001034736601</c:v>
                </c:pt>
                <c:pt idx="35">
                  <c:v>0.97640001058578496</c:v>
                </c:pt>
                <c:pt idx="36">
                  <c:v>0.97380001187324505</c:v>
                </c:pt>
                <c:pt idx="37">
                  <c:v>0.974000008106231</c:v>
                </c:pt>
                <c:pt idx="38">
                  <c:v>0.97640001058578496</c:v>
                </c:pt>
                <c:pt idx="39">
                  <c:v>0.979600013494491</c:v>
                </c:pt>
                <c:pt idx="40">
                  <c:v>0.97920001506805399</c:v>
                </c:pt>
                <c:pt idx="41">
                  <c:v>0.97900001049041696</c:v>
                </c:pt>
                <c:pt idx="42">
                  <c:v>0.98020001292228698</c:v>
                </c:pt>
                <c:pt idx="43">
                  <c:v>0.97940001249313302</c:v>
                </c:pt>
                <c:pt idx="44">
                  <c:v>0.98100001096725398</c:v>
                </c:pt>
                <c:pt idx="45">
                  <c:v>0.98080001235008196</c:v>
                </c:pt>
                <c:pt idx="46">
                  <c:v>0.98020001053810102</c:v>
                </c:pt>
                <c:pt idx="47">
                  <c:v>0.97940001249313302</c:v>
                </c:pt>
                <c:pt idx="48">
                  <c:v>0.97540000677108696</c:v>
                </c:pt>
                <c:pt idx="49">
                  <c:v>0.97660001039504996</c:v>
                </c:pt>
                <c:pt idx="50">
                  <c:v>0.97240000963211004</c:v>
                </c:pt>
                <c:pt idx="51">
                  <c:v>0.97720001220703101</c:v>
                </c:pt>
                <c:pt idx="52">
                  <c:v>0.98100001215934696</c:v>
                </c:pt>
                <c:pt idx="53">
                  <c:v>0.98100001215934696</c:v>
                </c:pt>
                <c:pt idx="54">
                  <c:v>0.97940001010894695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1-4EBE-933C-1209F1E53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796223"/>
        <c:axId val="1051220303"/>
      </c:lineChart>
      <c:catAx>
        <c:axId val="89579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220303"/>
        <c:crosses val="autoZero"/>
        <c:auto val="1"/>
        <c:lblAlgn val="ctr"/>
        <c:lblOffset val="100"/>
        <c:noMultiLvlLbl val="0"/>
      </c:catAx>
      <c:valAx>
        <c:axId val="10512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79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'evaluate_result (2)'!$B$2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(2)'!$A$3:$A$57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(2)'!$B$3:$B$57</c:f>
              <c:numCache>
                <c:formatCode>General</c:formatCode>
                <c:ptCount val="55"/>
                <c:pt idx="0">
                  <c:v>0.49952663977940798</c:v>
                </c:pt>
                <c:pt idx="1">
                  <c:v>0.27331300973892197</c:v>
                </c:pt>
                <c:pt idx="2">
                  <c:v>0.19340875446796399</c:v>
                </c:pt>
                <c:pt idx="3">
                  <c:v>0.114934495836496</c:v>
                </c:pt>
                <c:pt idx="4">
                  <c:v>0.106108476221561</c:v>
                </c:pt>
                <c:pt idx="5">
                  <c:v>7.8681154549121807E-2</c:v>
                </c:pt>
                <c:pt idx="6">
                  <c:v>5.8288981579244101E-2</c:v>
                </c:pt>
                <c:pt idx="7">
                  <c:v>7.2845462150871704E-2</c:v>
                </c:pt>
                <c:pt idx="8">
                  <c:v>5.87087489664554E-2</c:v>
                </c:pt>
                <c:pt idx="9">
                  <c:v>8.1156938895583106E-2</c:v>
                </c:pt>
                <c:pt idx="10">
                  <c:v>7.2492089495062806E-2</c:v>
                </c:pt>
                <c:pt idx="11">
                  <c:v>8.4601685963570997E-2</c:v>
                </c:pt>
                <c:pt idx="12">
                  <c:v>6.3749486580490997E-2</c:v>
                </c:pt>
                <c:pt idx="13">
                  <c:v>7.9130183532834006E-2</c:v>
                </c:pt>
                <c:pt idx="14">
                  <c:v>4.3867457471787899E-2</c:v>
                </c:pt>
                <c:pt idx="15">
                  <c:v>3.9950366877019403E-2</c:v>
                </c:pt>
                <c:pt idx="16">
                  <c:v>5.6721954606473397E-2</c:v>
                </c:pt>
                <c:pt idx="17">
                  <c:v>7.1429029479622805E-2</c:v>
                </c:pt>
                <c:pt idx="18">
                  <c:v>5.7284258864819998E-2</c:v>
                </c:pt>
                <c:pt idx="19">
                  <c:v>5.3331332933157602E-2</c:v>
                </c:pt>
                <c:pt idx="20">
                  <c:v>5.2481617033481601E-2</c:v>
                </c:pt>
                <c:pt idx="21">
                  <c:v>7.03131914138794E-2</c:v>
                </c:pt>
                <c:pt idx="22">
                  <c:v>5.0181916169822198E-2</c:v>
                </c:pt>
                <c:pt idx="23">
                  <c:v>2.70049029961228E-2</c:v>
                </c:pt>
                <c:pt idx="24">
                  <c:v>5.03124371170997E-2</c:v>
                </c:pt>
                <c:pt idx="25">
                  <c:v>2.0729475980624499E-2</c:v>
                </c:pt>
                <c:pt idx="26">
                  <c:v>2.6126912236213599E-2</c:v>
                </c:pt>
                <c:pt idx="27">
                  <c:v>3.9840565435588303E-2</c:v>
                </c:pt>
                <c:pt idx="28">
                  <c:v>3.8932399079203601E-2</c:v>
                </c:pt>
                <c:pt idx="29">
                  <c:v>3.5917094722390103E-2</c:v>
                </c:pt>
                <c:pt idx="30">
                  <c:v>1.87997455708682E-2</c:v>
                </c:pt>
                <c:pt idx="31">
                  <c:v>2.3858491936698499E-2</c:v>
                </c:pt>
                <c:pt idx="32">
                  <c:v>4.4013140350580203E-2</c:v>
                </c:pt>
                <c:pt idx="33">
                  <c:v>4.3001845292746997E-2</c:v>
                </c:pt>
                <c:pt idx="34">
                  <c:v>3.1174086034297901E-2</c:v>
                </c:pt>
                <c:pt idx="35">
                  <c:v>1.7585667874664E-2</c:v>
                </c:pt>
                <c:pt idx="36">
                  <c:v>3.0280814878642499E-2</c:v>
                </c:pt>
                <c:pt idx="37">
                  <c:v>4.2771201301366003E-2</c:v>
                </c:pt>
                <c:pt idx="38">
                  <c:v>2.2640715632587599E-2</c:v>
                </c:pt>
                <c:pt idx="39">
                  <c:v>2.4462441587820599E-2</c:v>
                </c:pt>
                <c:pt idx="40">
                  <c:v>2.7905725780874399E-2</c:v>
                </c:pt>
                <c:pt idx="41">
                  <c:v>5.0765755679458298E-2</c:v>
                </c:pt>
                <c:pt idx="42">
                  <c:v>2.7502518054097799E-2</c:v>
                </c:pt>
                <c:pt idx="43">
                  <c:v>2.1782805025577501E-2</c:v>
                </c:pt>
                <c:pt idx="44">
                  <c:v>2.43730897083878E-2</c:v>
                </c:pt>
                <c:pt idx="45">
                  <c:v>3.37992826476693E-2</c:v>
                </c:pt>
                <c:pt idx="46">
                  <c:v>2.3903225641697601E-2</c:v>
                </c:pt>
                <c:pt idx="47">
                  <c:v>1.5235240524634701E-2</c:v>
                </c:pt>
                <c:pt idx="48">
                  <c:v>2.8157355776056599E-2</c:v>
                </c:pt>
                <c:pt idx="49">
                  <c:v>3.0676541384309499E-2</c:v>
                </c:pt>
                <c:pt idx="50">
                  <c:v>1.7467521503567601E-2</c:v>
                </c:pt>
                <c:pt idx="51">
                  <c:v>2.7556593995541299E-2</c:v>
                </c:pt>
                <c:pt idx="52">
                  <c:v>3.3614150434732398E-2</c:v>
                </c:pt>
                <c:pt idx="53">
                  <c:v>1.75760364159941E-2</c:v>
                </c:pt>
                <c:pt idx="54">
                  <c:v>2.3532173410058001E-2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9-4BA8-8362-DF2B75F18841}"/>
            </c:ext>
          </c:extLst>
        </c:ser>
        <c:ser>
          <c:idx val="1"/>
          <c:order val="1"/>
          <c:tx>
            <c:strRef>
              <c:f>'evaluate_result (2)'!$C$2</c:f>
              <c:strCache>
                <c:ptCount val="1"/>
                <c:pt idx="0">
                  <c:v>validation_loss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(2)'!$A$3:$A$57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(2)'!$C$3:$C$57</c:f>
              <c:numCache>
                <c:formatCode>General</c:formatCode>
                <c:ptCount val="55"/>
                <c:pt idx="0">
                  <c:v>0.62185029268264702</c:v>
                </c:pt>
                <c:pt idx="1">
                  <c:v>0.35703548163175503</c:v>
                </c:pt>
                <c:pt idx="2">
                  <c:v>0.26312207847833602</c:v>
                </c:pt>
                <c:pt idx="3">
                  <c:v>0.20755745247006399</c:v>
                </c:pt>
                <c:pt idx="4">
                  <c:v>0.164501504227519</c:v>
                </c:pt>
                <c:pt idx="5">
                  <c:v>0.15424011334776799</c:v>
                </c:pt>
                <c:pt idx="6">
                  <c:v>0.15560872361063899</c:v>
                </c:pt>
                <c:pt idx="7">
                  <c:v>0.13182711206376499</c:v>
                </c:pt>
                <c:pt idx="8">
                  <c:v>0.11551248382776901</c:v>
                </c:pt>
                <c:pt idx="9">
                  <c:v>0.123147964291274</c:v>
                </c:pt>
                <c:pt idx="10">
                  <c:v>0.105154075250029</c:v>
                </c:pt>
                <c:pt idx="11">
                  <c:v>0.11910183750092899</c:v>
                </c:pt>
                <c:pt idx="12">
                  <c:v>0.120976876989007</c:v>
                </c:pt>
                <c:pt idx="13">
                  <c:v>0.14186032138764801</c:v>
                </c:pt>
                <c:pt idx="14">
                  <c:v>0.10299523133784499</c:v>
                </c:pt>
                <c:pt idx="15">
                  <c:v>0.104862463250756</c:v>
                </c:pt>
                <c:pt idx="16">
                  <c:v>9.8190533071756306E-2</c:v>
                </c:pt>
                <c:pt idx="17">
                  <c:v>0.14058306977152801</c:v>
                </c:pt>
                <c:pt idx="18">
                  <c:v>0.106163293458521</c:v>
                </c:pt>
                <c:pt idx="19">
                  <c:v>0.121584534719586</c:v>
                </c:pt>
                <c:pt idx="20">
                  <c:v>9.0941343121230603E-2</c:v>
                </c:pt>
                <c:pt idx="21">
                  <c:v>0.120953968912363</c:v>
                </c:pt>
                <c:pt idx="22">
                  <c:v>9.5329945422708895E-2</c:v>
                </c:pt>
                <c:pt idx="23">
                  <c:v>0.103632975947111</c:v>
                </c:pt>
                <c:pt idx="24">
                  <c:v>8.4944536667317105E-2</c:v>
                </c:pt>
                <c:pt idx="25">
                  <c:v>7.8672884665429599E-2</c:v>
                </c:pt>
                <c:pt idx="26">
                  <c:v>7.5475816838443205E-2</c:v>
                </c:pt>
                <c:pt idx="27">
                  <c:v>8.8871485218405696E-2</c:v>
                </c:pt>
                <c:pt idx="28">
                  <c:v>7.8183478564023898E-2</c:v>
                </c:pt>
                <c:pt idx="29">
                  <c:v>7.0631966814398706E-2</c:v>
                </c:pt>
                <c:pt idx="30">
                  <c:v>7.3681831266731002E-2</c:v>
                </c:pt>
                <c:pt idx="31">
                  <c:v>6.8195965066552094E-2</c:v>
                </c:pt>
                <c:pt idx="32">
                  <c:v>7.9839368294924495E-2</c:v>
                </c:pt>
                <c:pt idx="33">
                  <c:v>9.1722647780552502E-2</c:v>
                </c:pt>
                <c:pt idx="34">
                  <c:v>7.1737365219742E-2</c:v>
                </c:pt>
                <c:pt idx="35">
                  <c:v>6.70146092958748E-2</c:v>
                </c:pt>
                <c:pt idx="36">
                  <c:v>7.1352296136319604E-2</c:v>
                </c:pt>
                <c:pt idx="37">
                  <c:v>8.8184305615723102E-2</c:v>
                </c:pt>
                <c:pt idx="38">
                  <c:v>7.78769081458449E-2</c:v>
                </c:pt>
                <c:pt idx="39">
                  <c:v>8.3738236799836094E-2</c:v>
                </c:pt>
                <c:pt idx="40">
                  <c:v>8.7577458806335898E-2</c:v>
                </c:pt>
                <c:pt idx="41">
                  <c:v>9.3692398928105797E-2</c:v>
                </c:pt>
                <c:pt idx="42">
                  <c:v>8.00949024967849E-2</c:v>
                </c:pt>
                <c:pt idx="43">
                  <c:v>7.0849374029785306E-2</c:v>
                </c:pt>
                <c:pt idx="44">
                  <c:v>6.9202565327286705E-2</c:v>
                </c:pt>
                <c:pt idx="45">
                  <c:v>7.7136377971619305E-2</c:v>
                </c:pt>
                <c:pt idx="46">
                  <c:v>6.3733663745224406E-2</c:v>
                </c:pt>
                <c:pt idx="47">
                  <c:v>5.6098547307774402E-2</c:v>
                </c:pt>
                <c:pt idx="48">
                  <c:v>6.0884432820603199E-2</c:v>
                </c:pt>
                <c:pt idx="49">
                  <c:v>8.2533951606601402E-2</c:v>
                </c:pt>
                <c:pt idx="50">
                  <c:v>6.3649484962224903E-2</c:v>
                </c:pt>
                <c:pt idx="51">
                  <c:v>7.2303176596760693E-2</c:v>
                </c:pt>
                <c:pt idx="52">
                  <c:v>7.2938297949731307E-2</c:v>
                </c:pt>
                <c:pt idx="53">
                  <c:v>6.1340097207576001E-2</c:v>
                </c:pt>
                <c:pt idx="54">
                  <c:v>5.5379539458081099E-2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9-4BA8-8362-DF2B75F18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169151"/>
        <c:axId val="1051158319"/>
      </c:lineChart>
      <c:catAx>
        <c:axId val="100216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158319"/>
        <c:crosses val="autoZero"/>
        <c:auto val="1"/>
        <c:lblAlgn val="ctr"/>
        <c:lblOffset val="100"/>
        <c:noMultiLvlLbl val="0"/>
      </c:catAx>
      <c:valAx>
        <c:axId val="105115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16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'evaluate_result (2)'!$E$2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(2)'!$D$3:$D$57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(2)'!$E$3:$E$57</c:f>
              <c:numCache>
                <c:formatCode>General</c:formatCode>
                <c:ptCount val="55"/>
                <c:pt idx="0">
                  <c:v>0.83555556005901699</c:v>
                </c:pt>
                <c:pt idx="1">
                  <c:v>0.92099999785423203</c:v>
                </c:pt>
                <c:pt idx="2">
                  <c:v>0.95</c:v>
                </c:pt>
                <c:pt idx="3">
                  <c:v>0.96900000572204503</c:v>
                </c:pt>
                <c:pt idx="4">
                  <c:v>0.97300001382827705</c:v>
                </c:pt>
                <c:pt idx="5">
                  <c:v>0.975000011920929</c:v>
                </c:pt>
                <c:pt idx="6">
                  <c:v>0.98300001025199801</c:v>
                </c:pt>
                <c:pt idx="7">
                  <c:v>0.98000001311302098</c:v>
                </c:pt>
                <c:pt idx="8">
                  <c:v>0.98300001025199801</c:v>
                </c:pt>
                <c:pt idx="9">
                  <c:v>0.97100000381469698</c:v>
                </c:pt>
                <c:pt idx="10">
                  <c:v>0.975000011920929</c:v>
                </c:pt>
                <c:pt idx="11">
                  <c:v>0.97400001287460303</c:v>
                </c:pt>
                <c:pt idx="12">
                  <c:v>0.98000001311302098</c:v>
                </c:pt>
                <c:pt idx="13">
                  <c:v>0.97800001502037004</c:v>
                </c:pt>
                <c:pt idx="14">
                  <c:v>0.99100000858306803</c:v>
                </c:pt>
                <c:pt idx="15">
                  <c:v>0.98500001430511397</c:v>
                </c:pt>
                <c:pt idx="16">
                  <c:v>0.98300001025199801</c:v>
                </c:pt>
                <c:pt idx="17">
                  <c:v>0.98000001311302098</c:v>
                </c:pt>
                <c:pt idx="18">
                  <c:v>0.987000000476837</c:v>
                </c:pt>
                <c:pt idx="19">
                  <c:v>0.98400000929832399</c:v>
                </c:pt>
                <c:pt idx="20">
                  <c:v>0.98300001025199801</c:v>
                </c:pt>
                <c:pt idx="21">
                  <c:v>0.97400000691413802</c:v>
                </c:pt>
                <c:pt idx="22">
                  <c:v>0.98600001335144005</c:v>
                </c:pt>
                <c:pt idx="23">
                  <c:v>0.99800000190734806</c:v>
                </c:pt>
                <c:pt idx="24">
                  <c:v>0.98600001335144005</c:v>
                </c:pt>
                <c:pt idx="25">
                  <c:v>0.996000003814697</c:v>
                </c:pt>
                <c:pt idx="26">
                  <c:v>0.99400000572204505</c:v>
                </c:pt>
                <c:pt idx="27">
                  <c:v>0.988000011444091</c:v>
                </c:pt>
                <c:pt idx="28">
                  <c:v>0.98900001049041697</c:v>
                </c:pt>
                <c:pt idx="29">
                  <c:v>0.992000007629394</c:v>
                </c:pt>
                <c:pt idx="30">
                  <c:v>0.99700000286102297</c:v>
                </c:pt>
                <c:pt idx="31">
                  <c:v>0.99700000286102297</c:v>
                </c:pt>
                <c:pt idx="32">
                  <c:v>0.98700001239776602</c:v>
                </c:pt>
                <c:pt idx="33">
                  <c:v>0.988000011444091</c:v>
                </c:pt>
                <c:pt idx="34">
                  <c:v>0.99100000858306803</c:v>
                </c:pt>
                <c:pt idx="35">
                  <c:v>0.99900000095367403</c:v>
                </c:pt>
                <c:pt idx="36">
                  <c:v>0.99400000572204505</c:v>
                </c:pt>
                <c:pt idx="37">
                  <c:v>0.98900001049041697</c:v>
                </c:pt>
                <c:pt idx="38">
                  <c:v>0.99500000476837103</c:v>
                </c:pt>
                <c:pt idx="39">
                  <c:v>0.99300000667571997</c:v>
                </c:pt>
                <c:pt idx="40">
                  <c:v>0.992000007629394</c:v>
                </c:pt>
                <c:pt idx="41">
                  <c:v>0.98600001335144005</c:v>
                </c:pt>
                <c:pt idx="42">
                  <c:v>0.992000007629394</c:v>
                </c:pt>
                <c:pt idx="43">
                  <c:v>0.99500000476837103</c:v>
                </c:pt>
                <c:pt idx="44">
                  <c:v>0.99800000190734806</c:v>
                </c:pt>
                <c:pt idx="45">
                  <c:v>0.99100000858306803</c:v>
                </c:pt>
                <c:pt idx="46">
                  <c:v>0.99100000858306803</c:v>
                </c:pt>
                <c:pt idx="47">
                  <c:v>0.99800000190734806</c:v>
                </c:pt>
                <c:pt idx="48">
                  <c:v>0.99300000667571997</c:v>
                </c:pt>
                <c:pt idx="49">
                  <c:v>0.99100000262260401</c:v>
                </c:pt>
                <c:pt idx="50">
                  <c:v>0.99400000572204505</c:v>
                </c:pt>
                <c:pt idx="51">
                  <c:v>0.992000007629394</c:v>
                </c:pt>
                <c:pt idx="52">
                  <c:v>0.992000007629394</c:v>
                </c:pt>
                <c:pt idx="53">
                  <c:v>0.99500000476837103</c:v>
                </c:pt>
                <c:pt idx="54">
                  <c:v>0.996000003814697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A-4C7E-B3A6-FCFAB1F90DCA}"/>
            </c:ext>
          </c:extLst>
        </c:ser>
        <c:ser>
          <c:idx val="1"/>
          <c:order val="1"/>
          <c:tx>
            <c:strRef>
              <c:f>'evaluate_result (2)'!$F$2</c:f>
              <c:strCache>
                <c:ptCount val="1"/>
                <c:pt idx="0">
                  <c:v>validation_accuracy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(2)'!$D$3:$D$57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(2)'!$F$3:$F$57</c:f>
              <c:numCache>
                <c:formatCode>General</c:formatCode>
                <c:ptCount val="55"/>
                <c:pt idx="0">
                  <c:v>0.79419999957084597</c:v>
                </c:pt>
                <c:pt idx="1">
                  <c:v>0.90060000300407395</c:v>
                </c:pt>
                <c:pt idx="2">
                  <c:v>0.92460000038146894</c:v>
                </c:pt>
                <c:pt idx="3">
                  <c:v>0.94179999828338601</c:v>
                </c:pt>
                <c:pt idx="4">
                  <c:v>0.95059999942779505</c:v>
                </c:pt>
                <c:pt idx="5">
                  <c:v>0.95740000247955304</c:v>
                </c:pt>
                <c:pt idx="6">
                  <c:v>0.95440000176429696</c:v>
                </c:pt>
                <c:pt idx="7">
                  <c:v>0.96060000419616698</c:v>
                </c:pt>
                <c:pt idx="8">
                  <c:v>0.96780000805854705</c:v>
                </c:pt>
                <c:pt idx="9">
                  <c:v>0.96520000696182195</c:v>
                </c:pt>
                <c:pt idx="10">
                  <c:v>0.96580000400543198</c:v>
                </c:pt>
                <c:pt idx="11">
                  <c:v>0.96440000414848304</c:v>
                </c:pt>
                <c:pt idx="12">
                  <c:v>0.96240000247955304</c:v>
                </c:pt>
                <c:pt idx="13">
                  <c:v>0.95860000491142205</c:v>
                </c:pt>
                <c:pt idx="14">
                  <c:v>0.96820000648498505</c:v>
                </c:pt>
                <c:pt idx="15">
                  <c:v>0.96940000891685396</c:v>
                </c:pt>
                <c:pt idx="16">
                  <c:v>0.97260000824928206</c:v>
                </c:pt>
                <c:pt idx="17">
                  <c:v>0.95480000257492004</c:v>
                </c:pt>
                <c:pt idx="18">
                  <c:v>0.96920000672340301</c:v>
                </c:pt>
                <c:pt idx="19">
                  <c:v>0.96259999990463196</c:v>
                </c:pt>
                <c:pt idx="20">
                  <c:v>0.97200001120567303</c:v>
                </c:pt>
                <c:pt idx="21">
                  <c:v>0.96260000109672506</c:v>
                </c:pt>
                <c:pt idx="22">
                  <c:v>0.97040000677108695</c:v>
                </c:pt>
                <c:pt idx="23">
                  <c:v>0.96800000429153399</c:v>
                </c:pt>
                <c:pt idx="24">
                  <c:v>0.97480000853538495</c:v>
                </c:pt>
                <c:pt idx="25">
                  <c:v>0.97680001258850102</c:v>
                </c:pt>
                <c:pt idx="26">
                  <c:v>0.97740000844001695</c:v>
                </c:pt>
                <c:pt idx="27">
                  <c:v>0.97300000667571995</c:v>
                </c:pt>
                <c:pt idx="28">
                  <c:v>0.97520000934600803</c:v>
                </c:pt>
                <c:pt idx="29">
                  <c:v>0.97880001306533804</c:v>
                </c:pt>
                <c:pt idx="30">
                  <c:v>0.97800000905990603</c:v>
                </c:pt>
                <c:pt idx="31">
                  <c:v>0.97800001025199801</c:v>
                </c:pt>
                <c:pt idx="32">
                  <c:v>0.97640001177787705</c:v>
                </c:pt>
                <c:pt idx="33">
                  <c:v>0.97240000724792397</c:v>
                </c:pt>
                <c:pt idx="34">
                  <c:v>0.97980000972747805</c:v>
                </c:pt>
                <c:pt idx="35">
                  <c:v>0.98260001063346802</c:v>
                </c:pt>
                <c:pt idx="36">
                  <c:v>0.97640001654624897</c:v>
                </c:pt>
                <c:pt idx="37">
                  <c:v>0.97460000872611996</c:v>
                </c:pt>
                <c:pt idx="38">
                  <c:v>0.97780001401901195</c:v>
                </c:pt>
                <c:pt idx="39">
                  <c:v>0.976800013780593</c:v>
                </c:pt>
                <c:pt idx="40">
                  <c:v>0.97340000867843601</c:v>
                </c:pt>
                <c:pt idx="41">
                  <c:v>0.972200006246566</c:v>
                </c:pt>
                <c:pt idx="42">
                  <c:v>0.977400012016296</c:v>
                </c:pt>
                <c:pt idx="43">
                  <c:v>0.97960000872611996</c:v>
                </c:pt>
                <c:pt idx="44">
                  <c:v>0.98180000901222197</c:v>
                </c:pt>
                <c:pt idx="45">
                  <c:v>0.97680000782012899</c:v>
                </c:pt>
                <c:pt idx="46">
                  <c:v>0.98160001397132801</c:v>
                </c:pt>
                <c:pt idx="47">
                  <c:v>0.98460001230239802</c:v>
                </c:pt>
                <c:pt idx="48">
                  <c:v>0.98260001063346802</c:v>
                </c:pt>
                <c:pt idx="49">
                  <c:v>0.97680001258850102</c:v>
                </c:pt>
                <c:pt idx="50">
                  <c:v>0.98340000867843602</c:v>
                </c:pt>
                <c:pt idx="51">
                  <c:v>0.97820001125335698</c:v>
                </c:pt>
                <c:pt idx="52">
                  <c:v>0.97960000991821194</c:v>
                </c:pt>
                <c:pt idx="53">
                  <c:v>0.98100001335144005</c:v>
                </c:pt>
                <c:pt idx="54">
                  <c:v>0.98340001225471496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A-4C7E-B3A6-FCFAB1F90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796223"/>
        <c:axId val="1051220303"/>
      </c:lineChart>
      <c:catAx>
        <c:axId val="89579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220303"/>
        <c:crosses val="autoZero"/>
        <c:auto val="1"/>
        <c:lblAlgn val="ctr"/>
        <c:lblOffset val="100"/>
        <c:noMultiLvlLbl val="0"/>
      </c:catAx>
      <c:valAx>
        <c:axId val="10512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79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'evaluate_result (3)'!$B$2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(3)'!$A$3:$A$57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(3)'!$B$3:$B$57</c:f>
              <c:numCache>
                <c:formatCode>General</c:formatCode>
                <c:ptCount val="55"/>
                <c:pt idx="0">
                  <c:v>0.65792069832483902</c:v>
                </c:pt>
                <c:pt idx="1">
                  <c:v>0.32088120877742699</c:v>
                </c:pt>
                <c:pt idx="2">
                  <c:v>0.21884935498237601</c:v>
                </c:pt>
                <c:pt idx="3">
                  <c:v>0.168714316189289</c:v>
                </c:pt>
                <c:pt idx="4">
                  <c:v>0.13083483949303601</c:v>
                </c:pt>
                <c:pt idx="5">
                  <c:v>0.14980244040489099</c:v>
                </c:pt>
                <c:pt idx="6">
                  <c:v>0.13153486922383301</c:v>
                </c:pt>
                <c:pt idx="7">
                  <c:v>0.106548466905951</c:v>
                </c:pt>
                <c:pt idx="8">
                  <c:v>0.11359786130487901</c:v>
                </c:pt>
                <c:pt idx="9">
                  <c:v>0.113799311593174</c:v>
                </c:pt>
                <c:pt idx="10">
                  <c:v>8.9684347063302999E-2</c:v>
                </c:pt>
                <c:pt idx="11">
                  <c:v>0.118687032163143</c:v>
                </c:pt>
                <c:pt idx="12">
                  <c:v>8.9642363041639306E-2</c:v>
                </c:pt>
                <c:pt idx="13">
                  <c:v>6.9866125471889903E-2</c:v>
                </c:pt>
                <c:pt idx="14">
                  <c:v>6.08571140095591E-2</c:v>
                </c:pt>
                <c:pt idx="15">
                  <c:v>7.75558590888977E-2</c:v>
                </c:pt>
                <c:pt idx="16">
                  <c:v>5.3513346984982398E-2</c:v>
                </c:pt>
                <c:pt idx="17">
                  <c:v>6.2011272087693199E-2</c:v>
                </c:pt>
                <c:pt idx="18">
                  <c:v>8.2881599292159006E-2</c:v>
                </c:pt>
                <c:pt idx="19">
                  <c:v>5.8870745636522698E-2</c:v>
                </c:pt>
                <c:pt idx="20">
                  <c:v>0.108294089883565</c:v>
                </c:pt>
                <c:pt idx="21">
                  <c:v>6.3407361879944807E-2</c:v>
                </c:pt>
                <c:pt idx="22">
                  <c:v>6.6823911853134604E-2</c:v>
                </c:pt>
                <c:pt idx="23">
                  <c:v>4.9372592847794203E-2</c:v>
                </c:pt>
                <c:pt idx="24">
                  <c:v>5.2440083958208497E-2</c:v>
                </c:pt>
                <c:pt idx="25">
                  <c:v>4.62395135313272E-2</c:v>
                </c:pt>
                <c:pt idx="26">
                  <c:v>4.67853161506354E-2</c:v>
                </c:pt>
                <c:pt idx="27">
                  <c:v>6.9969977438449807E-2</c:v>
                </c:pt>
                <c:pt idx="28">
                  <c:v>3.8761377800256E-2</c:v>
                </c:pt>
                <c:pt idx="29">
                  <c:v>5.4507098346948599E-2</c:v>
                </c:pt>
                <c:pt idx="30">
                  <c:v>4.1322529502212997E-2</c:v>
                </c:pt>
                <c:pt idx="31">
                  <c:v>6.7727814987301793E-2</c:v>
                </c:pt>
                <c:pt idx="32">
                  <c:v>6.0342839173972602E-2</c:v>
                </c:pt>
                <c:pt idx="33">
                  <c:v>4.77639308199286E-2</c:v>
                </c:pt>
                <c:pt idx="34">
                  <c:v>5.9677355922758503E-2</c:v>
                </c:pt>
                <c:pt idx="35">
                  <c:v>5.5034676566720002E-2</c:v>
                </c:pt>
                <c:pt idx="36">
                  <c:v>7.1290020179003405E-2</c:v>
                </c:pt>
                <c:pt idx="37">
                  <c:v>3.3561554364859997E-2</c:v>
                </c:pt>
                <c:pt idx="38">
                  <c:v>3.8866617716848802E-2</c:v>
                </c:pt>
                <c:pt idx="39">
                  <c:v>5.5496563855558602E-2</c:v>
                </c:pt>
                <c:pt idx="40">
                  <c:v>5.3819285891950099E-2</c:v>
                </c:pt>
                <c:pt idx="41">
                  <c:v>3.5829244554042801E-2</c:v>
                </c:pt>
                <c:pt idx="42">
                  <c:v>5.53336581215262E-2</c:v>
                </c:pt>
                <c:pt idx="43">
                  <c:v>4.7224201634526203E-2</c:v>
                </c:pt>
                <c:pt idx="44">
                  <c:v>3.2036962453275898E-2</c:v>
                </c:pt>
                <c:pt idx="45">
                  <c:v>5.1292292401194498E-2</c:v>
                </c:pt>
                <c:pt idx="46">
                  <c:v>0.10581541210412899</c:v>
                </c:pt>
                <c:pt idx="47">
                  <c:v>6.5461079962551599E-2</c:v>
                </c:pt>
                <c:pt idx="48">
                  <c:v>4.13331160321831E-2</c:v>
                </c:pt>
                <c:pt idx="49">
                  <c:v>4.7619820944964801E-2</c:v>
                </c:pt>
                <c:pt idx="50">
                  <c:v>4.9703255109488899E-2</c:v>
                </c:pt>
                <c:pt idx="51">
                  <c:v>4.9711155798286201E-2</c:v>
                </c:pt>
                <c:pt idx="52">
                  <c:v>4.0434529166668599E-2</c:v>
                </c:pt>
                <c:pt idx="53">
                  <c:v>3.4746911935508197E-2</c:v>
                </c:pt>
                <c:pt idx="54">
                  <c:v>5.0227443687617702E-2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8-4ACC-9ED2-B8482C765E41}"/>
            </c:ext>
          </c:extLst>
        </c:ser>
        <c:ser>
          <c:idx val="1"/>
          <c:order val="1"/>
          <c:tx>
            <c:strRef>
              <c:f>'evaluate_result (3)'!$C$2</c:f>
              <c:strCache>
                <c:ptCount val="1"/>
                <c:pt idx="0">
                  <c:v>validation_loss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(3)'!$A$3:$A$57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(3)'!$C$3:$C$57</c:f>
              <c:numCache>
                <c:formatCode>General</c:formatCode>
                <c:ptCount val="55"/>
                <c:pt idx="0">
                  <c:v>0.78064037144184095</c:v>
                </c:pt>
                <c:pt idx="1">
                  <c:v>0.38974565714597698</c:v>
                </c:pt>
                <c:pt idx="2">
                  <c:v>0.278670514822006</c:v>
                </c:pt>
                <c:pt idx="3">
                  <c:v>0.23573697954416201</c:v>
                </c:pt>
                <c:pt idx="4">
                  <c:v>0.19792210929095699</c:v>
                </c:pt>
                <c:pt idx="5">
                  <c:v>0.21175333395600299</c:v>
                </c:pt>
                <c:pt idx="6">
                  <c:v>0.18295487985014899</c:v>
                </c:pt>
                <c:pt idx="7">
                  <c:v>0.16900596722960401</c:v>
                </c:pt>
                <c:pt idx="8">
                  <c:v>0.177822041362524</c:v>
                </c:pt>
                <c:pt idx="9">
                  <c:v>0.14129491619765699</c:v>
                </c:pt>
                <c:pt idx="10">
                  <c:v>0.13361144311726</c:v>
                </c:pt>
                <c:pt idx="11">
                  <c:v>0.14727833800017801</c:v>
                </c:pt>
                <c:pt idx="12">
                  <c:v>0.12815763767808599</c:v>
                </c:pt>
                <c:pt idx="13">
                  <c:v>0.11669017702341</c:v>
                </c:pt>
                <c:pt idx="14">
                  <c:v>0.110365080125629</c:v>
                </c:pt>
                <c:pt idx="15">
                  <c:v>0.12177098438143701</c:v>
                </c:pt>
                <c:pt idx="16">
                  <c:v>0.10987000051885799</c:v>
                </c:pt>
                <c:pt idx="17">
                  <c:v>9.8880745545029597E-2</c:v>
                </c:pt>
                <c:pt idx="18">
                  <c:v>0.12595422524958799</c:v>
                </c:pt>
                <c:pt idx="19">
                  <c:v>0.119683813787996</c:v>
                </c:pt>
                <c:pt idx="20">
                  <c:v>0.12728517428040501</c:v>
                </c:pt>
                <c:pt idx="21">
                  <c:v>0.120779539905488</c:v>
                </c:pt>
                <c:pt idx="22">
                  <c:v>9.8488965258002201E-2</c:v>
                </c:pt>
                <c:pt idx="23">
                  <c:v>8.8979936707764801E-2</c:v>
                </c:pt>
                <c:pt idx="24">
                  <c:v>9.6026849150657595E-2</c:v>
                </c:pt>
                <c:pt idx="25">
                  <c:v>9.8851207867264701E-2</c:v>
                </c:pt>
                <c:pt idx="26">
                  <c:v>9.2756601572036704E-2</c:v>
                </c:pt>
                <c:pt idx="27">
                  <c:v>9.4376811869442398E-2</c:v>
                </c:pt>
                <c:pt idx="28">
                  <c:v>8.7003872320055894E-2</c:v>
                </c:pt>
                <c:pt idx="29">
                  <c:v>9.40858922153711E-2</c:v>
                </c:pt>
                <c:pt idx="30">
                  <c:v>0.100872289389371</c:v>
                </c:pt>
                <c:pt idx="31">
                  <c:v>9.7435463257133897E-2</c:v>
                </c:pt>
                <c:pt idx="32">
                  <c:v>8.9802658688276998E-2</c:v>
                </c:pt>
                <c:pt idx="33">
                  <c:v>8.1366100870072802E-2</c:v>
                </c:pt>
                <c:pt idx="34">
                  <c:v>8.3500220999121605E-2</c:v>
                </c:pt>
                <c:pt idx="35">
                  <c:v>8.21542903780937E-2</c:v>
                </c:pt>
                <c:pt idx="36">
                  <c:v>8.8723891861736695E-2</c:v>
                </c:pt>
                <c:pt idx="37">
                  <c:v>9.4231265373527995E-2</c:v>
                </c:pt>
                <c:pt idx="38">
                  <c:v>7.7167533189058293E-2</c:v>
                </c:pt>
                <c:pt idx="39">
                  <c:v>9.9206900037825105E-2</c:v>
                </c:pt>
                <c:pt idx="40">
                  <c:v>8.5307577364146694E-2</c:v>
                </c:pt>
                <c:pt idx="41">
                  <c:v>7.6588693372905206E-2</c:v>
                </c:pt>
                <c:pt idx="42">
                  <c:v>9.39831942692399E-2</c:v>
                </c:pt>
                <c:pt idx="43">
                  <c:v>9.7556186355650401E-2</c:v>
                </c:pt>
                <c:pt idx="44">
                  <c:v>8.3139152824878604E-2</c:v>
                </c:pt>
                <c:pt idx="45">
                  <c:v>9.5786519572138698E-2</c:v>
                </c:pt>
                <c:pt idx="46">
                  <c:v>0.127355271428823</c:v>
                </c:pt>
                <c:pt idx="47">
                  <c:v>0.10251890666782799</c:v>
                </c:pt>
                <c:pt idx="48">
                  <c:v>9.5076670087873905E-2</c:v>
                </c:pt>
                <c:pt idx="49">
                  <c:v>0.103937427587807</c:v>
                </c:pt>
                <c:pt idx="50">
                  <c:v>7.3974610585719303E-2</c:v>
                </c:pt>
                <c:pt idx="51">
                  <c:v>9.2490706481039506E-2</c:v>
                </c:pt>
                <c:pt idx="52">
                  <c:v>8.5371565092354995E-2</c:v>
                </c:pt>
                <c:pt idx="53">
                  <c:v>7.55960373021662E-2</c:v>
                </c:pt>
                <c:pt idx="54">
                  <c:v>0.109435159470885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8-4ACC-9ED2-B8482C765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169151"/>
        <c:axId val="1051158319"/>
      </c:lineChart>
      <c:catAx>
        <c:axId val="100216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158319"/>
        <c:crosses val="autoZero"/>
        <c:auto val="1"/>
        <c:lblAlgn val="ctr"/>
        <c:lblOffset val="100"/>
        <c:noMultiLvlLbl val="0"/>
      </c:catAx>
      <c:valAx>
        <c:axId val="105115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16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'evaluate_result (3)'!$E$2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(3)'!$D$3:$D$57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(3)'!$E$3:$E$57</c:f>
              <c:numCache>
                <c:formatCode>General</c:formatCode>
                <c:ptCount val="55"/>
                <c:pt idx="0">
                  <c:v>0.79222222169240297</c:v>
                </c:pt>
                <c:pt idx="1">
                  <c:v>0.90400000214576703</c:v>
                </c:pt>
                <c:pt idx="2">
                  <c:v>0.93899999856948801</c:v>
                </c:pt>
                <c:pt idx="3">
                  <c:v>0.953000003099441</c:v>
                </c:pt>
                <c:pt idx="4">
                  <c:v>0.95299999117851197</c:v>
                </c:pt>
                <c:pt idx="5">
                  <c:v>0.94499999284744196</c:v>
                </c:pt>
                <c:pt idx="6">
                  <c:v>0.96199999451637197</c:v>
                </c:pt>
                <c:pt idx="7">
                  <c:v>0.96300000548362696</c:v>
                </c:pt>
                <c:pt idx="8">
                  <c:v>0.96400000452995305</c:v>
                </c:pt>
                <c:pt idx="9">
                  <c:v>0.97400000691413802</c:v>
                </c:pt>
                <c:pt idx="10">
                  <c:v>0.97700001001357994</c:v>
                </c:pt>
                <c:pt idx="11">
                  <c:v>0.96500000357627802</c:v>
                </c:pt>
                <c:pt idx="12">
                  <c:v>0.96800000071525505</c:v>
                </c:pt>
                <c:pt idx="13">
                  <c:v>0.98200001120567304</c:v>
                </c:pt>
                <c:pt idx="14">
                  <c:v>0.98100000023841805</c:v>
                </c:pt>
                <c:pt idx="15">
                  <c:v>0.97000001668930003</c:v>
                </c:pt>
                <c:pt idx="16">
                  <c:v>0.984000015258789</c:v>
                </c:pt>
                <c:pt idx="17">
                  <c:v>0.98400000929832399</c:v>
                </c:pt>
                <c:pt idx="18">
                  <c:v>0.97400001287460303</c:v>
                </c:pt>
                <c:pt idx="19">
                  <c:v>0.98100001215934696</c:v>
                </c:pt>
                <c:pt idx="20">
                  <c:v>0.96300001144409098</c:v>
                </c:pt>
                <c:pt idx="21">
                  <c:v>0.98200001716613705</c:v>
                </c:pt>
                <c:pt idx="22">
                  <c:v>0.97700000405311505</c:v>
                </c:pt>
                <c:pt idx="23">
                  <c:v>0.98700001239776602</c:v>
                </c:pt>
                <c:pt idx="24">
                  <c:v>0.99000000953674305</c:v>
                </c:pt>
                <c:pt idx="25">
                  <c:v>0.98500001430511397</c:v>
                </c:pt>
                <c:pt idx="26">
                  <c:v>0.98600001335144005</c:v>
                </c:pt>
                <c:pt idx="27">
                  <c:v>0.97200001478195097</c:v>
                </c:pt>
                <c:pt idx="28">
                  <c:v>0.98700001239776602</c:v>
                </c:pt>
                <c:pt idx="29">
                  <c:v>0.98700001239776602</c:v>
                </c:pt>
                <c:pt idx="30">
                  <c:v>0.98500000834464996</c:v>
                </c:pt>
                <c:pt idx="31">
                  <c:v>0.98200001716613705</c:v>
                </c:pt>
                <c:pt idx="32">
                  <c:v>0.98500001430511397</c:v>
                </c:pt>
                <c:pt idx="33">
                  <c:v>0.98900001049041697</c:v>
                </c:pt>
                <c:pt idx="34">
                  <c:v>0.98500000834464996</c:v>
                </c:pt>
                <c:pt idx="35">
                  <c:v>0.98600001335144005</c:v>
                </c:pt>
                <c:pt idx="36">
                  <c:v>0.97900001406669601</c:v>
                </c:pt>
                <c:pt idx="37">
                  <c:v>0.99300000667571997</c:v>
                </c:pt>
                <c:pt idx="38">
                  <c:v>0.98900001049041697</c:v>
                </c:pt>
                <c:pt idx="39">
                  <c:v>0.98200001120567304</c:v>
                </c:pt>
                <c:pt idx="40">
                  <c:v>0.98600000739097504</c:v>
                </c:pt>
                <c:pt idx="41">
                  <c:v>0.988000011444091</c:v>
                </c:pt>
                <c:pt idx="42">
                  <c:v>0.984000015258789</c:v>
                </c:pt>
                <c:pt idx="43">
                  <c:v>0.98700001239776602</c:v>
                </c:pt>
                <c:pt idx="44">
                  <c:v>0.98900001049041697</c:v>
                </c:pt>
                <c:pt idx="45">
                  <c:v>0.98200001716613705</c:v>
                </c:pt>
                <c:pt idx="46">
                  <c:v>0.96000000238418504</c:v>
                </c:pt>
                <c:pt idx="47">
                  <c:v>0.97600001096725397</c:v>
                </c:pt>
                <c:pt idx="48">
                  <c:v>0.98500001430511397</c:v>
                </c:pt>
                <c:pt idx="49">
                  <c:v>0.98800000548362699</c:v>
                </c:pt>
                <c:pt idx="50">
                  <c:v>0.984000015258789</c:v>
                </c:pt>
                <c:pt idx="51">
                  <c:v>0.98500001430511397</c:v>
                </c:pt>
                <c:pt idx="52">
                  <c:v>0.98900000452995296</c:v>
                </c:pt>
                <c:pt idx="53">
                  <c:v>0.98700000643730101</c:v>
                </c:pt>
                <c:pt idx="54">
                  <c:v>0.98300001621246302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1-485C-8D21-1087E4111903}"/>
            </c:ext>
          </c:extLst>
        </c:ser>
        <c:ser>
          <c:idx val="1"/>
          <c:order val="1"/>
          <c:tx>
            <c:strRef>
              <c:f>'evaluate_result (3)'!$F$2</c:f>
              <c:strCache>
                <c:ptCount val="1"/>
                <c:pt idx="0">
                  <c:v>validation_accuracy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'evaluate_result (3)'!$D$3:$D$57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</c:numCache>
            </c:numRef>
          </c:cat>
          <c:val>
            <c:numRef>
              <c:f>'evaluate_result (3)'!$F$3:$F$57</c:f>
              <c:numCache>
                <c:formatCode>General</c:formatCode>
                <c:ptCount val="55"/>
                <c:pt idx="0">
                  <c:v>0.74580000281333902</c:v>
                </c:pt>
                <c:pt idx="1">
                  <c:v>0.88439999938011105</c:v>
                </c:pt>
                <c:pt idx="2">
                  <c:v>0.92100000262260395</c:v>
                </c:pt>
                <c:pt idx="3">
                  <c:v>0.93340000033378601</c:v>
                </c:pt>
                <c:pt idx="4">
                  <c:v>0.94500000596046396</c:v>
                </c:pt>
                <c:pt idx="5">
                  <c:v>0.93760000109672503</c:v>
                </c:pt>
                <c:pt idx="6">
                  <c:v>0.94580000400543196</c:v>
                </c:pt>
                <c:pt idx="7">
                  <c:v>0.95199999809265101</c:v>
                </c:pt>
                <c:pt idx="8">
                  <c:v>0.94819999814033495</c:v>
                </c:pt>
                <c:pt idx="9">
                  <c:v>0.95760000467300399</c:v>
                </c:pt>
                <c:pt idx="10">
                  <c:v>0.95920000314712495</c:v>
                </c:pt>
                <c:pt idx="11">
                  <c:v>0.95400000333785995</c:v>
                </c:pt>
                <c:pt idx="12">
                  <c:v>0.95940000534057601</c:v>
                </c:pt>
                <c:pt idx="13">
                  <c:v>0.96500000357627802</c:v>
                </c:pt>
                <c:pt idx="14">
                  <c:v>0.96780000567436197</c:v>
                </c:pt>
                <c:pt idx="15">
                  <c:v>0.96440000891685396</c:v>
                </c:pt>
                <c:pt idx="16">
                  <c:v>0.96700000882148696</c:v>
                </c:pt>
                <c:pt idx="17">
                  <c:v>0.97000000834465006</c:v>
                </c:pt>
                <c:pt idx="18">
                  <c:v>0.96140000581741303</c:v>
                </c:pt>
                <c:pt idx="19">
                  <c:v>0.963600008487701</c:v>
                </c:pt>
                <c:pt idx="20">
                  <c:v>0.96060000538825896</c:v>
                </c:pt>
                <c:pt idx="21">
                  <c:v>0.96460000753402697</c:v>
                </c:pt>
                <c:pt idx="22">
                  <c:v>0.96980000495910601</c:v>
                </c:pt>
                <c:pt idx="23">
                  <c:v>0.97120000600814804</c:v>
                </c:pt>
                <c:pt idx="24">
                  <c:v>0.96900000691413801</c:v>
                </c:pt>
                <c:pt idx="25">
                  <c:v>0.96680000543594302</c:v>
                </c:pt>
                <c:pt idx="26">
                  <c:v>0.969400006532669</c:v>
                </c:pt>
                <c:pt idx="27">
                  <c:v>0.97120000600814804</c:v>
                </c:pt>
                <c:pt idx="28">
                  <c:v>0.97080000758171003</c:v>
                </c:pt>
                <c:pt idx="29">
                  <c:v>0.97160000920295697</c:v>
                </c:pt>
                <c:pt idx="30">
                  <c:v>0.97080000638961705</c:v>
                </c:pt>
                <c:pt idx="31">
                  <c:v>0.96940001010894705</c:v>
                </c:pt>
                <c:pt idx="32">
                  <c:v>0.97440001249313302</c:v>
                </c:pt>
                <c:pt idx="33">
                  <c:v>0.975800009965896</c:v>
                </c:pt>
                <c:pt idx="34">
                  <c:v>0.97520000934600803</c:v>
                </c:pt>
                <c:pt idx="35">
                  <c:v>0.97500001311302098</c:v>
                </c:pt>
                <c:pt idx="36">
                  <c:v>0.97480000972747805</c:v>
                </c:pt>
                <c:pt idx="37">
                  <c:v>0.97260000944137504</c:v>
                </c:pt>
                <c:pt idx="38">
                  <c:v>0.97560001254081696</c:v>
                </c:pt>
                <c:pt idx="39">
                  <c:v>0.97100001215934695</c:v>
                </c:pt>
                <c:pt idx="40">
                  <c:v>0.97420001149177504</c:v>
                </c:pt>
                <c:pt idx="41">
                  <c:v>0.97800000905990603</c:v>
                </c:pt>
                <c:pt idx="42">
                  <c:v>0.97260001063346802</c:v>
                </c:pt>
                <c:pt idx="43">
                  <c:v>0.96840000629425005</c:v>
                </c:pt>
                <c:pt idx="44">
                  <c:v>0.975800009965896</c:v>
                </c:pt>
                <c:pt idx="45">
                  <c:v>0.97340000987052899</c:v>
                </c:pt>
                <c:pt idx="46">
                  <c:v>0.96020000457763599</c:v>
                </c:pt>
                <c:pt idx="47">
                  <c:v>0.96740001082420302</c:v>
                </c:pt>
                <c:pt idx="48">
                  <c:v>0.97520000934600803</c:v>
                </c:pt>
                <c:pt idx="49">
                  <c:v>0.97060001134872398</c:v>
                </c:pt>
                <c:pt idx="50">
                  <c:v>0.97700001001357994</c:v>
                </c:pt>
                <c:pt idx="51">
                  <c:v>0.97260000705718996</c:v>
                </c:pt>
                <c:pt idx="52">
                  <c:v>0.97360000967979399</c:v>
                </c:pt>
                <c:pt idx="53">
                  <c:v>0.977400012016296</c:v>
                </c:pt>
                <c:pt idx="54">
                  <c:v>0.96660000920295697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1-485C-8D21-1087E4111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796223"/>
        <c:axId val="1051220303"/>
      </c:lineChart>
      <c:catAx>
        <c:axId val="89579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220303"/>
        <c:crosses val="autoZero"/>
        <c:auto val="1"/>
        <c:lblAlgn val="ctr"/>
        <c:lblOffset val="100"/>
        <c:noMultiLvlLbl val="0"/>
      </c:catAx>
      <c:valAx>
        <c:axId val="10512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79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2</xdr:row>
      <xdr:rowOff>28575</xdr:rowOff>
    </xdr:from>
    <xdr:to>
      <xdr:col>14</xdr:col>
      <xdr:colOff>157162</xdr:colOff>
      <xdr:row>17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A7E0411-2C7C-4D11-96E3-08458411E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338137</xdr:colOff>
      <xdr:row>17</xdr:row>
      <xdr:rowOff>142875</xdr:rowOff>
    </xdr:from>
    <xdr:to>
      <xdr:col>14</xdr:col>
      <xdr:colOff>109537</xdr:colOff>
      <xdr:row>32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6DF5A78-1AD2-4683-A9F0-9CF53E9DE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2</xdr:row>
      <xdr:rowOff>28575</xdr:rowOff>
    </xdr:from>
    <xdr:to>
      <xdr:col>14</xdr:col>
      <xdr:colOff>157162</xdr:colOff>
      <xdr:row>17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B3BD96-7A17-4AFC-8F37-C1A0218A6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338137</xdr:colOff>
      <xdr:row>17</xdr:row>
      <xdr:rowOff>142875</xdr:rowOff>
    </xdr:from>
    <xdr:to>
      <xdr:col>14</xdr:col>
      <xdr:colOff>109537</xdr:colOff>
      <xdr:row>32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1B9824-A2F2-4AF6-A3D2-00FC01E03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2</xdr:row>
      <xdr:rowOff>28575</xdr:rowOff>
    </xdr:from>
    <xdr:to>
      <xdr:col>14</xdr:col>
      <xdr:colOff>157162</xdr:colOff>
      <xdr:row>17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D9A8B3-D5DF-4790-889B-7B78DB072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338137</xdr:colOff>
      <xdr:row>17</xdr:row>
      <xdr:rowOff>142875</xdr:rowOff>
    </xdr:from>
    <xdr:to>
      <xdr:col>14</xdr:col>
      <xdr:colOff>109537</xdr:colOff>
      <xdr:row>32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11E146-71F5-48FE-A15C-09CD741E4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activeCell="A2" sqref="A2"/>
    </sheetView>
  </sheetViews>
  <sheetFormatPr defaultRowHeight="14.25" x14ac:dyDescent="0.2"/>
  <sheetData>
    <row r="1" spans="1:8" x14ac:dyDescent="0.2">
      <c r="A1" t="s">
        <v>0</v>
      </c>
      <c r="B1">
        <v>0.01</v>
      </c>
      <c r="C1" t="s">
        <v>9</v>
      </c>
      <c r="D1">
        <v>1</v>
      </c>
      <c r="E1" t="s">
        <v>10</v>
      </c>
      <c r="F1">
        <v>100</v>
      </c>
      <c r="G1" t="s">
        <v>11</v>
      </c>
      <c r="H1">
        <v>10</v>
      </c>
    </row>
    <row r="2" spans="1:8" x14ac:dyDescent="0.2">
      <c r="A2" t="s">
        <v>1</v>
      </c>
      <c r="B2" t="s">
        <v>2</v>
      </c>
      <c r="C2" t="s">
        <v>3</v>
      </c>
      <c r="D2" t="s">
        <v>1</v>
      </c>
      <c r="E2" t="s">
        <v>4</v>
      </c>
      <c r="F2" t="s">
        <v>5</v>
      </c>
    </row>
    <row r="3" spans="1:8" x14ac:dyDescent="0.2">
      <c r="A3">
        <v>10</v>
      </c>
      <c r="B3">
        <v>0.72580320305294399</v>
      </c>
      <c r="C3">
        <v>0.74935716032981803</v>
      </c>
      <c r="D3">
        <v>10</v>
      </c>
      <c r="E3">
        <v>0.75666667355431405</v>
      </c>
      <c r="F3">
        <v>0.75439999818801795</v>
      </c>
    </row>
    <row r="4" spans="1:8" x14ac:dyDescent="0.2">
      <c r="A4">
        <v>20</v>
      </c>
      <c r="B4">
        <v>0.38724943697452502</v>
      </c>
      <c r="C4">
        <v>0.40643427461385701</v>
      </c>
      <c r="D4">
        <v>20</v>
      </c>
      <c r="E4">
        <v>0.88199999928474404</v>
      </c>
      <c r="F4">
        <v>0.87579999923705998</v>
      </c>
    </row>
    <row r="5" spans="1:8" x14ac:dyDescent="0.2">
      <c r="A5">
        <v>30</v>
      </c>
      <c r="B5">
        <v>0.28382935225963501</v>
      </c>
      <c r="C5">
        <v>0.33171441465616203</v>
      </c>
      <c r="D5">
        <v>30</v>
      </c>
      <c r="E5">
        <v>0.91099999547004695</v>
      </c>
      <c r="F5">
        <v>0.89999999642372097</v>
      </c>
    </row>
    <row r="6" spans="1:8" x14ac:dyDescent="0.2">
      <c r="A6">
        <v>40</v>
      </c>
      <c r="B6">
        <v>0.240341536700725</v>
      </c>
      <c r="C6">
        <v>0.27500846683979002</v>
      </c>
      <c r="D6">
        <v>40</v>
      </c>
      <c r="E6">
        <v>0.93299999237060505</v>
      </c>
      <c r="F6">
        <v>0.93220000147819504</v>
      </c>
    </row>
    <row r="7" spans="1:8" x14ac:dyDescent="0.2">
      <c r="A7">
        <v>50</v>
      </c>
      <c r="B7">
        <v>0.160918084532022</v>
      </c>
      <c r="C7">
        <v>0.21865482419729201</v>
      </c>
      <c r="D7">
        <v>50</v>
      </c>
      <c r="E7">
        <v>0.95200000405311502</v>
      </c>
      <c r="F7">
        <v>0.93680000066757196</v>
      </c>
    </row>
    <row r="8" spans="1:8" x14ac:dyDescent="0.2">
      <c r="A8">
        <v>60</v>
      </c>
      <c r="B8">
        <v>0.16716136187314901</v>
      </c>
      <c r="C8">
        <v>0.204907245486974</v>
      </c>
      <c r="D8">
        <v>60</v>
      </c>
      <c r="E8">
        <v>0.95400000810623098</v>
      </c>
      <c r="F8">
        <v>0.94340000391006396</v>
      </c>
    </row>
    <row r="9" spans="1:8" x14ac:dyDescent="0.2">
      <c r="A9">
        <v>70</v>
      </c>
      <c r="B9">
        <v>0.131427446752786</v>
      </c>
      <c r="C9">
        <v>0.17790439769625599</v>
      </c>
      <c r="D9">
        <v>70</v>
      </c>
      <c r="E9">
        <v>0.97100000977516099</v>
      </c>
      <c r="F9">
        <v>0.95180000543594301</v>
      </c>
    </row>
    <row r="10" spans="1:8" x14ac:dyDescent="0.2">
      <c r="A10">
        <v>80</v>
      </c>
      <c r="B10">
        <v>0.127090672403574</v>
      </c>
      <c r="C10">
        <v>0.15868343710899299</v>
      </c>
      <c r="D10">
        <v>80</v>
      </c>
      <c r="E10">
        <v>0.96500000953674303</v>
      </c>
      <c r="F10">
        <v>0.95700000524520801</v>
      </c>
    </row>
    <row r="11" spans="1:8" x14ac:dyDescent="0.2">
      <c r="A11">
        <v>90</v>
      </c>
      <c r="B11">
        <v>0.11597275175154199</v>
      </c>
      <c r="C11">
        <v>0.152122768759727</v>
      </c>
      <c r="D11">
        <v>90</v>
      </c>
      <c r="E11">
        <v>0.97000001072883602</v>
      </c>
      <c r="F11">
        <v>0.96180000543594302</v>
      </c>
    </row>
    <row r="12" spans="1:8" x14ac:dyDescent="0.2">
      <c r="A12">
        <v>100</v>
      </c>
      <c r="B12">
        <v>0.100946389511227</v>
      </c>
      <c r="C12">
        <v>0.15676508024334901</v>
      </c>
      <c r="D12">
        <v>100</v>
      </c>
      <c r="E12">
        <v>0.97300000786781304</v>
      </c>
      <c r="F12">
        <v>0.95600000500679005</v>
      </c>
    </row>
    <row r="13" spans="1:8" x14ac:dyDescent="0.2">
      <c r="A13">
        <v>110</v>
      </c>
      <c r="B13">
        <v>8.4697188809514004E-2</v>
      </c>
      <c r="C13">
        <v>0.14392906531691499</v>
      </c>
      <c r="D13">
        <v>110</v>
      </c>
      <c r="E13">
        <v>0.975000011920929</v>
      </c>
      <c r="F13">
        <v>0.95679999828338602</v>
      </c>
    </row>
    <row r="14" spans="1:8" x14ac:dyDescent="0.2">
      <c r="A14">
        <v>120</v>
      </c>
      <c r="B14">
        <v>6.19323896244168E-2</v>
      </c>
      <c r="C14">
        <v>0.13057941712439</v>
      </c>
      <c r="D14">
        <v>120</v>
      </c>
      <c r="E14">
        <v>0.98500000834464996</v>
      </c>
      <c r="F14">
        <v>0.96200000643730099</v>
      </c>
    </row>
    <row r="15" spans="1:8" x14ac:dyDescent="0.2">
      <c r="A15">
        <v>130</v>
      </c>
      <c r="B15">
        <v>9.1279348731040905E-2</v>
      </c>
      <c r="C15">
        <v>0.12539774723350999</v>
      </c>
      <c r="D15">
        <v>130</v>
      </c>
      <c r="E15">
        <v>0.97500000596046399</v>
      </c>
      <c r="F15">
        <v>0.96160000324249195</v>
      </c>
    </row>
    <row r="16" spans="1:8" x14ac:dyDescent="0.2">
      <c r="A16">
        <v>140</v>
      </c>
      <c r="B16">
        <v>7.6729840785264902E-2</v>
      </c>
      <c r="C16">
        <v>0.129848421514034</v>
      </c>
      <c r="D16">
        <v>140</v>
      </c>
      <c r="E16">
        <v>0.98000000715255697</v>
      </c>
      <c r="F16">
        <v>0.96000000715255696</v>
      </c>
    </row>
    <row r="17" spans="1:6" x14ac:dyDescent="0.2">
      <c r="A17">
        <v>150</v>
      </c>
      <c r="B17">
        <v>0.104917506873607</v>
      </c>
      <c r="C17">
        <v>0.12456077098846401</v>
      </c>
      <c r="D17">
        <v>150</v>
      </c>
      <c r="E17">
        <v>0.96800001263618396</v>
      </c>
      <c r="F17">
        <v>0.962400004863739</v>
      </c>
    </row>
    <row r="18" spans="1:6" x14ac:dyDescent="0.2">
      <c r="A18">
        <v>160</v>
      </c>
      <c r="B18">
        <v>6.9581788405776002E-2</v>
      </c>
      <c r="C18">
        <v>0.117279791012406</v>
      </c>
      <c r="D18">
        <v>160</v>
      </c>
      <c r="E18">
        <v>0.98100001215934696</v>
      </c>
      <c r="F18">
        <v>0.96460000514984101</v>
      </c>
    </row>
    <row r="19" spans="1:6" x14ac:dyDescent="0.2">
      <c r="A19">
        <v>170</v>
      </c>
      <c r="B19">
        <v>6.7022236995398998E-2</v>
      </c>
      <c r="C19">
        <v>0.107527536153793</v>
      </c>
      <c r="D19">
        <v>170</v>
      </c>
      <c r="E19">
        <v>0.97700001001357994</v>
      </c>
      <c r="F19">
        <v>0.96860001087188696</v>
      </c>
    </row>
    <row r="20" spans="1:6" x14ac:dyDescent="0.2">
      <c r="A20">
        <v>180</v>
      </c>
      <c r="B20">
        <v>6.4394938200712196E-2</v>
      </c>
      <c r="C20">
        <v>9.2216187790036194E-2</v>
      </c>
      <c r="D20">
        <v>180</v>
      </c>
      <c r="E20">
        <v>0.98600000739097504</v>
      </c>
      <c r="F20">
        <v>0.973000010251998</v>
      </c>
    </row>
    <row r="21" spans="1:6" x14ac:dyDescent="0.2">
      <c r="A21">
        <v>190</v>
      </c>
      <c r="B21">
        <v>5.9838243573904E-2</v>
      </c>
      <c r="C21">
        <v>9.5156478993594598E-2</v>
      </c>
      <c r="D21">
        <v>190</v>
      </c>
      <c r="E21">
        <v>0.98400000929832399</v>
      </c>
      <c r="F21">
        <v>0.97280000567436198</v>
      </c>
    </row>
    <row r="22" spans="1:6" x14ac:dyDescent="0.2">
      <c r="A22">
        <v>200</v>
      </c>
      <c r="B22">
        <v>7.9045766219496702E-2</v>
      </c>
      <c r="C22">
        <v>0.11212544549256501</v>
      </c>
      <c r="D22">
        <v>200</v>
      </c>
      <c r="E22">
        <v>0.97800002098083405</v>
      </c>
      <c r="F22">
        <v>0.96740000367164602</v>
      </c>
    </row>
    <row r="23" spans="1:6" x14ac:dyDescent="0.2">
      <c r="A23">
        <v>210</v>
      </c>
      <c r="B23">
        <v>5.9532712213695001E-2</v>
      </c>
      <c r="C23">
        <v>0.103131998442113</v>
      </c>
      <c r="D23">
        <v>210</v>
      </c>
      <c r="E23">
        <v>0.98600000739097504</v>
      </c>
      <c r="F23">
        <v>0.96960000753402698</v>
      </c>
    </row>
    <row r="24" spans="1:6" x14ac:dyDescent="0.2">
      <c r="A24">
        <v>220</v>
      </c>
      <c r="B24">
        <v>7.1007473208010194E-2</v>
      </c>
      <c r="C24">
        <v>9.7986234202980999E-2</v>
      </c>
      <c r="D24">
        <v>220</v>
      </c>
      <c r="E24">
        <v>0.979000008106231</v>
      </c>
      <c r="F24">
        <v>0.97200000524520802</v>
      </c>
    </row>
    <row r="25" spans="1:6" x14ac:dyDescent="0.2">
      <c r="A25">
        <v>230</v>
      </c>
      <c r="B25">
        <v>6.2392314150929398E-2</v>
      </c>
      <c r="C25">
        <v>9.62949050217866E-2</v>
      </c>
      <c r="D25">
        <v>230</v>
      </c>
      <c r="E25">
        <v>0.98500000238418495</v>
      </c>
      <c r="F25">
        <v>0.97160000681877101</v>
      </c>
    </row>
    <row r="26" spans="1:6" x14ac:dyDescent="0.2">
      <c r="A26">
        <v>240</v>
      </c>
      <c r="B26">
        <v>6.3773836381733395E-2</v>
      </c>
      <c r="C26">
        <v>8.6929916851222505E-2</v>
      </c>
      <c r="D26">
        <v>240</v>
      </c>
      <c r="E26">
        <v>0.98300001621246302</v>
      </c>
      <c r="F26">
        <v>0.97440000772476199</v>
      </c>
    </row>
    <row r="27" spans="1:6" x14ac:dyDescent="0.2">
      <c r="A27">
        <v>250</v>
      </c>
      <c r="B27">
        <v>5.0269128009676901E-2</v>
      </c>
      <c r="C27">
        <v>8.9679746069013994E-2</v>
      </c>
      <c r="D27">
        <v>250</v>
      </c>
      <c r="E27">
        <v>0.98500001430511397</v>
      </c>
      <c r="F27">
        <v>0.97480000853538495</v>
      </c>
    </row>
    <row r="28" spans="1:6" x14ac:dyDescent="0.2">
      <c r="A28">
        <v>260</v>
      </c>
      <c r="B28">
        <v>5.7436867803335102E-2</v>
      </c>
      <c r="C28">
        <v>9.7635061889886798E-2</v>
      </c>
      <c r="D28">
        <v>260</v>
      </c>
      <c r="E28">
        <v>0.98200001120567304</v>
      </c>
      <c r="F28">
        <v>0.97300000548362697</v>
      </c>
    </row>
    <row r="29" spans="1:6" x14ac:dyDescent="0.2">
      <c r="A29">
        <v>270</v>
      </c>
      <c r="B29">
        <v>6.3049723394215093E-2</v>
      </c>
      <c r="C29">
        <v>9.4869063645601201E-2</v>
      </c>
      <c r="D29">
        <v>270</v>
      </c>
      <c r="E29">
        <v>0.98600001335144005</v>
      </c>
      <c r="F29">
        <v>0.97080000996589599</v>
      </c>
    </row>
    <row r="30" spans="1:6" x14ac:dyDescent="0.2">
      <c r="A30">
        <v>280</v>
      </c>
      <c r="B30">
        <v>5.0632478483021201E-2</v>
      </c>
      <c r="C30">
        <v>9.1895366813987495E-2</v>
      </c>
      <c r="D30">
        <v>280</v>
      </c>
      <c r="E30">
        <v>0.98600001335144005</v>
      </c>
      <c r="F30">
        <v>0.97460000991821205</v>
      </c>
    </row>
    <row r="31" spans="1:6" x14ac:dyDescent="0.2">
      <c r="A31">
        <v>290</v>
      </c>
      <c r="B31">
        <v>6.94783994928002E-2</v>
      </c>
      <c r="C31">
        <v>8.9028593450784593E-2</v>
      </c>
      <c r="D31">
        <v>290</v>
      </c>
      <c r="E31">
        <v>0.98000001311302098</v>
      </c>
      <c r="F31">
        <v>0.975800009965896</v>
      </c>
    </row>
    <row r="32" spans="1:6" x14ac:dyDescent="0.2">
      <c r="A32">
        <v>300</v>
      </c>
      <c r="B32">
        <v>5.5236343480646599E-2</v>
      </c>
      <c r="C32">
        <v>8.9997109249234195E-2</v>
      </c>
      <c r="D32">
        <v>300</v>
      </c>
      <c r="E32">
        <v>0.988000011444091</v>
      </c>
      <c r="F32">
        <v>0.97600001096725397</v>
      </c>
    </row>
    <row r="33" spans="1:6" x14ac:dyDescent="0.2">
      <c r="A33">
        <v>310</v>
      </c>
      <c r="B33">
        <v>7.2045071795582699E-2</v>
      </c>
      <c r="C33">
        <v>9.1963704749941796E-2</v>
      </c>
      <c r="D33">
        <v>310</v>
      </c>
      <c r="E33">
        <v>0.97800000905990603</v>
      </c>
      <c r="F33">
        <v>0.97400001287460303</v>
      </c>
    </row>
    <row r="34" spans="1:6" x14ac:dyDescent="0.2">
      <c r="A34">
        <v>320</v>
      </c>
      <c r="B34">
        <v>5.7784585934132299E-2</v>
      </c>
      <c r="C34">
        <v>8.2389757521450502E-2</v>
      </c>
      <c r="D34">
        <v>320</v>
      </c>
      <c r="E34">
        <v>0.98500001430511397</v>
      </c>
      <c r="F34">
        <v>0.977400012016296</v>
      </c>
    </row>
    <row r="35" spans="1:6" x14ac:dyDescent="0.2">
      <c r="A35">
        <v>330</v>
      </c>
      <c r="B35">
        <v>2.8682897891849201E-2</v>
      </c>
      <c r="C35">
        <v>7.7990835327654995E-2</v>
      </c>
      <c r="D35">
        <v>330</v>
      </c>
      <c r="E35">
        <v>0.99500000476837103</v>
      </c>
      <c r="F35">
        <v>0.97740000963211005</v>
      </c>
    </row>
    <row r="36" spans="1:6" x14ac:dyDescent="0.2">
      <c r="A36">
        <v>340</v>
      </c>
      <c r="B36">
        <v>3.91561985015869E-2</v>
      </c>
      <c r="C36">
        <v>8.3749721869826294E-2</v>
      </c>
      <c r="D36">
        <v>340</v>
      </c>
      <c r="E36">
        <v>0.98900001049041697</v>
      </c>
      <c r="F36">
        <v>0.97720001220703101</v>
      </c>
    </row>
    <row r="37" spans="1:6" x14ac:dyDescent="0.2">
      <c r="A37">
        <v>350</v>
      </c>
      <c r="B37">
        <v>3.6760118231177301E-2</v>
      </c>
      <c r="C37">
        <v>9.2743248399347E-2</v>
      </c>
      <c r="D37">
        <v>350</v>
      </c>
      <c r="E37">
        <v>0.98900001049041697</v>
      </c>
      <c r="F37">
        <v>0.97540001034736601</v>
      </c>
    </row>
    <row r="38" spans="1:6" x14ac:dyDescent="0.2">
      <c r="A38">
        <v>360</v>
      </c>
      <c r="B38">
        <v>3.9654842205345597E-2</v>
      </c>
      <c r="C38">
        <v>7.9661997575312796E-2</v>
      </c>
      <c r="D38">
        <v>360</v>
      </c>
      <c r="E38">
        <v>0.98700001239776602</v>
      </c>
      <c r="F38">
        <v>0.97640001058578496</v>
      </c>
    </row>
    <row r="39" spans="1:6" x14ac:dyDescent="0.2">
      <c r="A39">
        <v>370</v>
      </c>
      <c r="B39">
        <v>4.4850689079612399E-2</v>
      </c>
      <c r="C39">
        <v>9.7357572391629205E-2</v>
      </c>
      <c r="D39">
        <v>370</v>
      </c>
      <c r="E39">
        <v>0.98700000643730101</v>
      </c>
      <c r="F39">
        <v>0.97380001187324505</v>
      </c>
    </row>
    <row r="40" spans="1:6" x14ac:dyDescent="0.2">
      <c r="A40">
        <v>380</v>
      </c>
      <c r="B40">
        <v>5.0219864770769999E-2</v>
      </c>
      <c r="C40">
        <v>8.5113612040877307E-2</v>
      </c>
      <c r="D40">
        <v>380</v>
      </c>
      <c r="E40">
        <v>0.98400000929832399</v>
      </c>
      <c r="F40">
        <v>0.974000008106231</v>
      </c>
    </row>
    <row r="41" spans="1:6" x14ac:dyDescent="0.2">
      <c r="A41">
        <v>390</v>
      </c>
      <c r="B41">
        <v>3.7308100797235899E-2</v>
      </c>
      <c r="C41">
        <v>8.0885379090905193E-2</v>
      </c>
      <c r="D41">
        <v>390</v>
      </c>
      <c r="E41">
        <v>0.992000007629394</v>
      </c>
      <c r="F41">
        <v>0.97640001058578496</v>
      </c>
    </row>
    <row r="42" spans="1:6" x14ac:dyDescent="0.2">
      <c r="A42">
        <v>400</v>
      </c>
      <c r="B42">
        <v>3.3025432471185903E-2</v>
      </c>
      <c r="C42">
        <v>7.5331486724316998E-2</v>
      </c>
      <c r="D42">
        <v>400</v>
      </c>
      <c r="E42">
        <v>0.99400000572204505</v>
      </c>
      <c r="F42">
        <v>0.979600013494491</v>
      </c>
    </row>
    <row r="43" spans="1:6" x14ac:dyDescent="0.2">
      <c r="A43">
        <v>410</v>
      </c>
      <c r="B43">
        <v>3.3623197954147997E-2</v>
      </c>
      <c r="C43">
        <v>7.5955941323190904E-2</v>
      </c>
      <c r="D43">
        <v>410</v>
      </c>
      <c r="E43">
        <v>0.988000011444091</v>
      </c>
      <c r="F43">
        <v>0.97920001506805399</v>
      </c>
    </row>
    <row r="44" spans="1:6" x14ac:dyDescent="0.2">
      <c r="A44">
        <v>420</v>
      </c>
      <c r="B44">
        <v>3.5191230382770299E-2</v>
      </c>
      <c r="C44">
        <v>7.4301475882530194E-2</v>
      </c>
      <c r="D44">
        <v>420</v>
      </c>
      <c r="E44">
        <v>0.98900000452995296</v>
      </c>
      <c r="F44">
        <v>0.97900001049041696</v>
      </c>
    </row>
    <row r="45" spans="1:6" x14ac:dyDescent="0.2">
      <c r="A45">
        <v>430</v>
      </c>
      <c r="B45">
        <v>4.6307025384157798E-2</v>
      </c>
      <c r="C45">
        <v>7.2235952001065001E-2</v>
      </c>
      <c r="D45">
        <v>430</v>
      </c>
      <c r="E45">
        <v>0.98900001049041697</v>
      </c>
      <c r="F45">
        <v>0.98020001292228698</v>
      </c>
    </row>
    <row r="46" spans="1:6" x14ac:dyDescent="0.2">
      <c r="A46">
        <v>440</v>
      </c>
      <c r="B46">
        <v>5.0659160315990402E-2</v>
      </c>
      <c r="C46">
        <v>7.2188871875405305E-2</v>
      </c>
      <c r="D46">
        <v>440</v>
      </c>
      <c r="E46">
        <v>0.98900000452995296</v>
      </c>
      <c r="F46">
        <v>0.97940001249313302</v>
      </c>
    </row>
    <row r="47" spans="1:6" x14ac:dyDescent="0.2">
      <c r="A47">
        <v>450</v>
      </c>
      <c r="B47">
        <v>4.7517492063343499E-2</v>
      </c>
      <c r="C47">
        <v>6.8901273664087007E-2</v>
      </c>
      <c r="D47">
        <v>450</v>
      </c>
      <c r="E47">
        <v>0.99000000953674305</v>
      </c>
      <c r="F47">
        <v>0.98100001096725398</v>
      </c>
    </row>
    <row r="48" spans="1:6" x14ac:dyDescent="0.2">
      <c r="A48">
        <v>460</v>
      </c>
      <c r="B48">
        <v>5.1276970002800203E-2</v>
      </c>
      <c r="C48">
        <v>6.7494531609117905E-2</v>
      </c>
      <c r="D48">
        <v>460</v>
      </c>
      <c r="E48">
        <v>0.988000011444091</v>
      </c>
      <c r="F48">
        <v>0.98080001235008196</v>
      </c>
    </row>
    <row r="49" spans="1:6" x14ac:dyDescent="0.2">
      <c r="A49">
        <v>470</v>
      </c>
      <c r="B49">
        <v>3.3353226445615197E-2</v>
      </c>
      <c r="C49">
        <v>6.8119258563965501E-2</v>
      </c>
      <c r="D49">
        <v>470</v>
      </c>
      <c r="E49">
        <v>0.99500000476837103</v>
      </c>
      <c r="F49">
        <v>0.98020001053810102</v>
      </c>
    </row>
    <row r="50" spans="1:6" x14ac:dyDescent="0.2">
      <c r="A50">
        <v>480</v>
      </c>
      <c r="B50">
        <v>2.5369420088827602E-2</v>
      </c>
      <c r="C50">
        <v>7.2539561949670303E-2</v>
      </c>
      <c r="D50">
        <v>480</v>
      </c>
      <c r="E50">
        <v>0.99300000667571997</v>
      </c>
      <c r="F50">
        <v>0.97940001249313302</v>
      </c>
    </row>
    <row r="51" spans="1:6" x14ac:dyDescent="0.2">
      <c r="A51">
        <v>490</v>
      </c>
      <c r="B51">
        <v>4.4680817238986398E-2</v>
      </c>
      <c r="C51">
        <v>8.3191486299037901E-2</v>
      </c>
      <c r="D51">
        <v>490</v>
      </c>
      <c r="E51">
        <v>0.987000000476837</v>
      </c>
      <c r="F51">
        <v>0.97540000677108696</v>
      </c>
    </row>
    <row r="52" spans="1:6" x14ac:dyDescent="0.2">
      <c r="A52">
        <v>500</v>
      </c>
      <c r="B52">
        <v>5.9345979616045902E-2</v>
      </c>
      <c r="C52">
        <v>7.5063486238941504E-2</v>
      </c>
      <c r="D52">
        <v>500</v>
      </c>
      <c r="E52">
        <v>0.98300001025199801</v>
      </c>
      <c r="F52">
        <v>0.97660001039504996</v>
      </c>
    </row>
    <row r="53" spans="1:6" x14ac:dyDescent="0.2">
      <c r="A53">
        <v>510</v>
      </c>
      <c r="B53">
        <v>3.8280048035085203E-2</v>
      </c>
      <c r="C53">
        <v>8.5792457312345499E-2</v>
      </c>
      <c r="D53">
        <v>510</v>
      </c>
      <c r="E53">
        <v>0.99000000953674305</v>
      </c>
      <c r="F53">
        <v>0.97240000963211004</v>
      </c>
    </row>
    <row r="54" spans="1:6" x14ac:dyDescent="0.2">
      <c r="A54">
        <v>520</v>
      </c>
      <c r="B54">
        <v>4.3525035493075799E-2</v>
      </c>
      <c r="C54">
        <v>7.8737699110060899E-2</v>
      </c>
      <c r="D54">
        <v>520</v>
      </c>
      <c r="E54">
        <v>0.98900001049041697</v>
      </c>
      <c r="F54">
        <v>0.97720001220703101</v>
      </c>
    </row>
    <row r="55" spans="1:6" x14ac:dyDescent="0.2">
      <c r="A55">
        <v>530</v>
      </c>
      <c r="B55">
        <v>3.2931419368833301E-2</v>
      </c>
      <c r="C55">
        <v>6.7683442458510296E-2</v>
      </c>
      <c r="D55">
        <v>530</v>
      </c>
      <c r="E55">
        <v>0.99400000572204505</v>
      </c>
      <c r="F55">
        <v>0.98100001215934696</v>
      </c>
    </row>
    <row r="56" spans="1:6" x14ac:dyDescent="0.2">
      <c r="A56">
        <v>540</v>
      </c>
      <c r="B56">
        <v>3.2398551516234803E-2</v>
      </c>
      <c r="C56">
        <v>7.1798828281462196E-2</v>
      </c>
      <c r="D56">
        <v>540</v>
      </c>
      <c r="E56">
        <v>0.99400000572204505</v>
      </c>
      <c r="F56">
        <v>0.98100001215934696</v>
      </c>
    </row>
    <row r="57" spans="1:6" x14ac:dyDescent="0.2">
      <c r="A57">
        <v>550</v>
      </c>
      <c r="B57">
        <v>2.3391191661357801E-2</v>
      </c>
      <c r="C57">
        <v>7.2992885559797202E-2</v>
      </c>
      <c r="D57">
        <v>550</v>
      </c>
      <c r="E57">
        <v>0.996000003814697</v>
      </c>
      <c r="F57">
        <v>0.97940001010894695</v>
      </c>
    </row>
    <row r="58" spans="1:6" x14ac:dyDescent="0.2">
      <c r="A58" t="s">
        <v>6</v>
      </c>
      <c r="B58" t="s">
        <v>7</v>
      </c>
      <c r="C58">
        <v>6.4351877221488399E-2</v>
      </c>
      <c r="D58" t="s">
        <v>8</v>
      </c>
      <c r="E58">
        <v>0.97830000638961701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83BE-3A5B-4C79-A66F-A0D5955D627E}">
  <dimension ref="A1:H58"/>
  <sheetViews>
    <sheetView workbookViewId="0">
      <selection activeCell="F15" sqref="F15"/>
    </sheetView>
  </sheetViews>
  <sheetFormatPr defaultRowHeight="14.25" x14ac:dyDescent="0.2"/>
  <sheetData>
    <row r="1" spans="1:8" x14ac:dyDescent="0.2">
      <c r="A1" t="s">
        <v>0</v>
      </c>
      <c r="B1">
        <v>0.01</v>
      </c>
      <c r="C1" t="s">
        <v>9</v>
      </c>
      <c r="D1">
        <v>1</v>
      </c>
      <c r="E1" t="s">
        <v>10</v>
      </c>
      <c r="F1">
        <v>100</v>
      </c>
      <c r="G1" t="s">
        <v>11</v>
      </c>
      <c r="H1">
        <v>10</v>
      </c>
    </row>
    <row r="2" spans="1:8" x14ac:dyDescent="0.2">
      <c r="A2" t="s">
        <v>1</v>
      </c>
      <c r="B2" t="s">
        <v>2</v>
      </c>
      <c r="C2" t="s">
        <v>3</v>
      </c>
      <c r="D2" t="s">
        <v>1</v>
      </c>
      <c r="E2" t="s">
        <v>4</v>
      </c>
      <c r="F2" t="s">
        <v>5</v>
      </c>
    </row>
    <row r="3" spans="1:8" x14ac:dyDescent="0.2">
      <c r="A3">
        <v>10</v>
      </c>
      <c r="B3">
        <v>0.49952663977940798</v>
      </c>
      <c r="C3">
        <v>0.62185029268264702</v>
      </c>
      <c r="D3">
        <v>10</v>
      </c>
      <c r="E3">
        <v>0.83555556005901699</v>
      </c>
      <c r="F3">
        <v>0.79419999957084597</v>
      </c>
    </row>
    <row r="4" spans="1:8" x14ac:dyDescent="0.2">
      <c r="A4">
        <v>20</v>
      </c>
      <c r="B4">
        <v>0.27331300973892197</v>
      </c>
      <c r="C4">
        <v>0.35703548163175503</v>
      </c>
      <c r="D4">
        <v>20</v>
      </c>
      <c r="E4">
        <v>0.92099999785423203</v>
      </c>
      <c r="F4">
        <v>0.90060000300407395</v>
      </c>
    </row>
    <row r="5" spans="1:8" x14ac:dyDescent="0.2">
      <c r="A5">
        <v>30</v>
      </c>
      <c r="B5">
        <v>0.19340875446796399</v>
      </c>
      <c r="C5">
        <v>0.26312207847833602</v>
      </c>
      <c r="D5">
        <v>30</v>
      </c>
      <c r="E5">
        <v>0.95</v>
      </c>
      <c r="F5">
        <v>0.92460000038146894</v>
      </c>
    </row>
    <row r="6" spans="1:8" x14ac:dyDescent="0.2">
      <c r="A6">
        <v>40</v>
      </c>
      <c r="B6">
        <v>0.114934495836496</v>
      </c>
      <c r="C6">
        <v>0.20755745247006399</v>
      </c>
      <c r="D6">
        <v>40</v>
      </c>
      <c r="E6">
        <v>0.96900000572204503</v>
      </c>
      <c r="F6">
        <v>0.94179999828338601</v>
      </c>
    </row>
    <row r="7" spans="1:8" x14ac:dyDescent="0.2">
      <c r="A7">
        <v>50</v>
      </c>
      <c r="B7">
        <v>0.106108476221561</v>
      </c>
      <c r="C7">
        <v>0.164501504227519</v>
      </c>
      <c r="D7">
        <v>50</v>
      </c>
      <c r="E7">
        <v>0.97300001382827705</v>
      </c>
      <c r="F7">
        <v>0.95059999942779505</v>
      </c>
    </row>
    <row r="8" spans="1:8" x14ac:dyDescent="0.2">
      <c r="A8">
        <v>60</v>
      </c>
      <c r="B8">
        <v>7.8681154549121807E-2</v>
      </c>
      <c r="C8">
        <v>0.15424011334776799</v>
      </c>
      <c r="D8">
        <v>60</v>
      </c>
      <c r="E8">
        <v>0.975000011920929</v>
      </c>
      <c r="F8">
        <v>0.95740000247955304</v>
      </c>
    </row>
    <row r="9" spans="1:8" x14ac:dyDescent="0.2">
      <c r="A9">
        <v>70</v>
      </c>
      <c r="B9">
        <v>5.8288981579244101E-2</v>
      </c>
      <c r="C9">
        <v>0.15560872361063899</v>
      </c>
      <c r="D9">
        <v>70</v>
      </c>
      <c r="E9">
        <v>0.98300001025199801</v>
      </c>
      <c r="F9">
        <v>0.95440000176429696</v>
      </c>
    </row>
    <row r="10" spans="1:8" x14ac:dyDescent="0.2">
      <c r="A10">
        <v>80</v>
      </c>
      <c r="B10">
        <v>7.2845462150871704E-2</v>
      </c>
      <c r="C10">
        <v>0.13182711206376499</v>
      </c>
      <c r="D10">
        <v>80</v>
      </c>
      <c r="E10">
        <v>0.98000001311302098</v>
      </c>
      <c r="F10">
        <v>0.96060000419616698</v>
      </c>
    </row>
    <row r="11" spans="1:8" x14ac:dyDescent="0.2">
      <c r="A11">
        <v>90</v>
      </c>
      <c r="B11">
        <v>5.87087489664554E-2</v>
      </c>
      <c r="C11">
        <v>0.11551248382776901</v>
      </c>
      <c r="D11">
        <v>90</v>
      </c>
      <c r="E11">
        <v>0.98300001025199801</v>
      </c>
      <c r="F11">
        <v>0.96780000805854705</v>
      </c>
    </row>
    <row r="12" spans="1:8" x14ac:dyDescent="0.2">
      <c r="A12">
        <v>100</v>
      </c>
      <c r="B12">
        <v>8.1156938895583106E-2</v>
      </c>
      <c r="C12">
        <v>0.123147964291274</v>
      </c>
      <c r="D12">
        <v>100</v>
      </c>
      <c r="E12">
        <v>0.97100000381469698</v>
      </c>
      <c r="F12">
        <v>0.96520000696182195</v>
      </c>
    </row>
    <row r="13" spans="1:8" x14ac:dyDescent="0.2">
      <c r="A13">
        <v>110</v>
      </c>
      <c r="B13">
        <v>7.2492089495062806E-2</v>
      </c>
      <c r="C13">
        <v>0.105154075250029</v>
      </c>
      <c r="D13">
        <v>110</v>
      </c>
      <c r="E13">
        <v>0.975000011920929</v>
      </c>
      <c r="F13">
        <v>0.96580000400543198</v>
      </c>
    </row>
    <row r="14" spans="1:8" x14ac:dyDescent="0.2">
      <c r="A14">
        <v>120</v>
      </c>
      <c r="B14">
        <v>8.4601685963570997E-2</v>
      </c>
      <c r="C14">
        <v>0.11910183750092899</v>
      </c>
      <c r="D14">
        <v>120</v>
      </c>
      <c r="E14">
        <v>0.97400001287460303</v>
      </c>
      <c r="F14">
        <v>0.96440000414848304</v>
      </c>
    </row>
    <row r="15" spans="1:8" x14ac:dyDescent="0.2">
      <c r="A15">
        <v>130</v>
      </c>
      <c r="B15">
        <v>6.3749486580490997E-2</v>
      </c>
      <c r="C15">
        <v>0.120976876989007</v>
      </c>
      <c r="D15">
        <v>130</v>
      </c>
      <c r="E15">
        <v>0.98000001311302098</v>
      </c>
      <c r="F15">
        <v>0.96240000247955304</v>
      </c>
    </row>
    <row r="16" spans="1:8" x14ac:dyDescent="0.2">
      <c r="A16">
        <v>140</v>
      </c>
      <c r="B16">
        <v>7.9130183532834006E-2</v>
      </c>
      <c r="C16">
        <v>0.14186032138764801</v>
      </c>
      <c r="D16">
        <v>140</v>
      </c>
      <c r="E16">
        <v>0.97800001502037004</v>
      </c>
      <c r="F16">
        <v>0.95860000491142205</v>
      </c>
    </row>
    <row r="17" spans="1:6" x14ac:dyDescent="0.2">
      <c r="A17">
        <v>150</v>
      </c>
      <c r="B17">
        <v>4.3867457471787899E-2</v>
      </c>
      <c r="C17">
        <v>0.10299523133784499</v>
      </c>
      <c r="D17">
        <v>150</v>
      </c>
      <c r="E17">
        <v>0.99100000858306803</v>
      </c>
      <c r="F17">
        <v>0.96820000648498505</v>
      </c>
    </row>
    <row r="18" spans="1:6" x14ac:dyDescent="0.2">
      <c r="A18">
        <v>160</v>
      </c>
      <c r="B18">
        <v>3.9950366877019403E-2</v>
      </c>
      <c r="C18">
        <v>0.104862463250756</v>
      </c>
      <c r="D18">
        <v>160</v>
      </c>
      <c r="E18">
        <v>0.98500001430511397</v>
      </c>
      <c r="F18">
        <v>0.96940000891685396</v>
      </c>
    </row>
    <row r="19" spans="1:6" x14ac:dyDescent="0.2">
      <c r="A19">
        <v>170</v>
      </c>
      <c r="B19">
        <v>5.6721954606473397E-2</v>
      </c>
      <c r="C19">
        <v>9.8190533071756306E-2</v>
      </c>
      <c r="D19">
        <v>170</v>
      </c>
      <c r="E19">
        <v>0.98300001025199801</v>
      </c>
      <c r="F19">
        <v>0.97260000824928206</v>
      </c>
    </row>
    <row r="20" spans="1:6" x14ac:dyDescent="0.2">
      <c r="A20">
        <v>180</v>
      </c>
      <c r="B20">
        <v>7.1429029479622805E-2</v>
      </c>
      <c r="C20">
        <v>0.14058306977152801</v>
      </c>
      <c r="D20">
        <v>180</v>
      </c>
      <c r="E20">
        <v>0.98000001311302098</v>
      </c>
      <c r="F20">
        <v>0.95480000257492004</v>
      </c>
    </row>
    <row r="21" spans="1:6" x14ac:dyDescent="0.2">
      <c r="A21">
        <v>190</v>
      </c>
      <c r="B21">
        <v>5.7284258864819998E-2</v>
      </c>
      <c r="C21">
        <v>0.106163293458521</v>
      </c>
      <c r="D21">
        <v>190</v>
      </c>
      <c r="E21">
        <v>0.987000000476837</v>
      </c>
      <c r="F21">
        <v>0.96920000672340301</v>
      </c>
    </row>
    <row r="22" spans="1:6" x14ac:dyDescent="0.2">
      <c r="A22">
        <v>200</v>
      </c>
      <c r="B22">
        <v>5.3331332933157602E-2</v>
      </c>
      <c r="C22">
        <v>0.121584534719586</v>
      </c>
      <c r="D22">
        <v>200</v>
      </c>
      <c r="E22">
        <v>0.98400000929832399</v>
      </c>
      <c r="F22">
        <v>0.96259999990463196</v>
      </c>
    </row>
    <row r="23" spans="1:6" x14ac:dyDescent="0.2">
      <c r="A23">
        <v>210</v>
      </c>
      <c r="B23">
        <v>5.2481617033481601E-2</v>
      </c>
      <c r="C23">
        <v>9.0941343121230603E-2</v>
      </c>
      <c r="D23">
        <v>210</v>
      </c>
      <c r="E23">
        <v>0.98300001025199801</v>
      </c>
      <c r="F23">
        <v>0.97200001120567303</v>
      </c>
    </row>
    <row r="24" spans="1:6" x14ac:dyDescent="0.2">
      <c r="A24">
        <v>220</v>
      </c>
      <c r="B24">
        <v>7.03131914138794E-2</v>
      </c>
      <c r="C24">
        <v>0.120953968912363</v>
      </c>
      <c r="D24">
        <v>220</v>
      </c>
      <c r="E24">
        <v>0.97400000691413802</v>
      </c>
      <c r="F24">
        <v>0.96260000109672506</v>
      </c>
    </row>
    <row r="25" spans="1:6" x14ac:dyDescent="0.2">
      <c r="A25">
        <v>230</v>
      </c>
      <c r="B25">
        <v>5.0181916169822198E-2</v>
      </c>
      <c r="C25">
        <v>9.5329945422708895E-2</v>
      </c>
      <c r="D25">
        <v>230</v>
      </c>
      <c r="E25">
        <v>0.98600001335144005</v>
      </c>
      <c r="F25">
        <v>0.97040000677108695</v>
      </c>
    </row>
    <row r="26" spans="1:6" x14ac:dyDescent="0.2">
      <c r="A26">
        <v>240</v>
      </c>
      <c r="B26">
        <v>2.70049029961228E-2</v>
      </c>
      <c r="C26">
        <v>0.103632975947111</v>
      </c>
      <c r="D26">
        <v>240</v>
      </c>
      <c r="E26">
        <v>0.99800000190734806</v>
      </c>
      <c r="F26">
        <v>0.96800000429153399</v>
      </c>
    </row>
    <row r="27" spans="1:6" x14ac:dyDescent="0.2">
      <c r="A27">
        <v>250</v>
      </c>
      <c r="B27">
        <v>5.03124371170997E-2</v>
      </c>
      <c r="C27">
        <v>8.4944536667317105E-2</v>
      </c>
      <c r="D27">
        <v>250</v>
      </c>
      <c r="E27">
        <v>0.98600001335144005</v>
      </c>
      <c r="F27">
        <v>0.97480000853538495</v>
      </c>
    </row>
    <row r="28" spans="1:6" x14ac:dyDescent="0.2">
      <c r="A28">
        <v>260</v>
      </c>
      <c r="B28">
        <v>2.0729475980624499E-2</v>
      </c>
      <c r="C28">
        <v>7.8672884665429599E-2</v>
      </c>
      <c r="D28">
        <v>260</v>
      </c>
      <c r="E28">
        <v>0.996000003814697</v>
      </c>
      <c r="F28">
        <v>0.97680001258850102</v>
      </c>
    </row>
    <row r="29" spans="1:6" x14ac:dyDescent="0.2">
      <c r="A29">
        <v>270</v>
      </c>
      <c r="B29">
        <v>2.6126912236213599E-2</v>
      </c>
      <c r="C29">
        <v>7.5475816838443205E-2</v>
      </c>
      <c r="D29">
        <v>270</v>
      </c>
      <c r="E29">
        <v>0.99400000572204505</v>
      </c>
      <c r="F29">
        <v>0.97740000844001695</v>
      </c>
    </row>
    <row r="30" spans="1:6" x14ac:dyDescent="0.2">
      <c r="A30">
        <v>280</v>
      </c>
      <c r="B30">
        <v>3.9840565435588303E-2</v>
      </c>
      <c r="C30">
        <v>8.8871485218405696E-2</v>
      </c>
      <c r="D30">
        <v>280</v>
      </c>
      <c r="E30">
        <v>0.988000011444091</v>
      </c>
      <c r="F30">
        <v>0.97300000667571995</v>
      </c>
    </row>
    <row r="31" spans="1:6" x14ac:dyDescent="0.2">
      <c r="A31">
        <v>290</v>
      </c>
      <c r="B31">
        <v>3.8932399079203601E-2</v>
      </c>
      <c r="C31">
        <v>7.8183478564023898E-2</v>
      </c>
      <c r="D31">
        <v>290</v>
      </c>
      <c r="E31">
        <v>0.98900001049041697</v>
      </c>
      <c r="F31">
        <v>0.97520000934600803</v>
      </c>
    </row>
    <row r="32" spans="1:6" x14ac:dyDescent="0.2">
      <c r="A32">
        <v>300</v>
      </c>
      <c r="B32">
        <v>3.5917094722390103E-2</v>
      </c>
      <c r="C32">
        <v>7.0631966814398706E-2</v>
      </c>
      <c r="D32">
        <v>300</v>
      </c>
      <c r="E32">
        <v>0.992000007629394</v>
      </c>
      <c r="F32">
        <v>0.97880001306533804</v>
      </c>
    </row>
    <row r="33" spans="1:6" x14ac:dyDescent="0.2">
      <c r="A33">
        <v>310</v>
      </c>
      <c r="B33">
        <v>1.87997455708682E-2</v>
      </c>
      <c r="C33">
        <v>7.3681831266731002E-2</v>
      </c>
      <c r="D33">
        <v>310</v>
      </c>
      <c r="E33">
        <v>0.99700000286102297</v>
      </c>
      <c r="F33">
        <v>0.97800000905990603</v>
      </c>
    </row>
    <row r="34" spans="1:6" x14ac:dyDescent="0.2">
      <c r="A34">
        <v>320</v>
      </c>
      <c r="B34">
        <v>2.3858491936698499E-2</v>
      </c>
      <c r="C34">
        <v>6.8195965066552094E-2</v>
      </c>
      <c r="D34">
        <v>320</v>
      </c>
      <c r="E34">
        <v>0.99700000286102297</v>
      </c>
      <c r="F34">
        <v>0.97800001025199801</v>
      </c>
    </row>
    <row r="35" spans="1:6" x14ac:dyDescent="0.2">
      <c r="A35">
        <v>330</v>
      </c>
      <c r="B35">
        <v>4.4013140350580203E-2</v>
      </c>
      <c r="C35">
        <v>7.9839368294924495E-2</v>
      </c>
      <c r="D35">
        <v>330</v>
      </c>
      <c r="E35">
        <v>0.98700001239776602</v>
      </c>
      <c r="F35">
        <v>0.97640001177787705</v>
      </c>
    </row>
    <row r="36" spans="1:6" x14ac:dyDescent="0.2">
      <c r="A36">
        <v>340</v>
      </c>
      <c r="B36">
        <v>4.3001845292746997E-2</v>
      </c>
      <c r="C36">
        <v>9.1722647780552502E-2</v>
      </c>
      <c r="D36">
        <v>340</v>
      </c>
      <c r="E36">
        <v>0.988000011444091</v>
      </c>
      <c r="F36">
        <v>0.97240000724792397</v>
      </c>
    </row>
    <row r="37" spans="1:6" x14ac:dyDescent="0.2">
      <c r="A37">
        <v>350</v>
      </c>
      <c r="B37">
        <v>3.1174086034297901E-2</v>
      </c>
      <c r="C37">
        <v>7.1737365219742E-2</v>
      </c>
      <c r="D37">
        <v>350</v>
      </c>
      <c r="E37">
        <v>0.99100000858306803</v>
      </c>
      <c r="F37">
        <v>0.97980000972747805</v>
      </c>
    </row>
    <row r="38" spans="1:6" x14ac:dyDescent="0.2">
      <c r="A38">
        <v>360</v>
      </c>
      <c r="B38">
        <v>1.7585667874664E-2</v>
      </c>
      <c r="C38">
        <v>6.70146092958748E-2</v>
      </c>
      <c r="D38">
        <v>360</v>
      </c>
      <c r="E38">
        <v>0.99900000095367403</v>
      </c>
      <c r="F38">
        <v>0.98260001063346802</v>
      </c>
    </row>
    <row r="39" spans="1:6" x14ac:dyDescent="0.2">
      <c r="A39">
        <v>370</v>
      </c>
      <c r="B39">
        <v>3.0280814878642499E-2</v>
      </c>
      <c r="C39">
        <v>7.1352296136319604E-2</v>
      </c>
      <c r="D39">
        <v>370</v>
      </c>
      <c r="E39">
        <v>0.99400000572204505</v>
      </c>
      <c r="F39">
        <v>0.97640001654624897</v>
      </c>
    </row>
    <row r="40" spans="1:6" x14ac:dyDescent="0.2">
      <c r="A40">
        <v>380</v>
      </c>
      <c r="B40">
        <v>4.2771201301366003E-2</v>
      </c>
      <c r="C40">
        <v>8.8184305615723102E-2</v>
      </c>
      <c r="D40">
        <v>380</v>
      </c>
      <c r="E40">
        <v>0.98900001049041697</v>
      </c>
      <c r="F40">
        <v>0.97460000872611996</v>
      </c>
    </row>
    <row r="41" spans="1:6" x14ac:dyDescent="0.2">
      <c r="A41">
        <v>390</v>
      </c>
      <c r="B41">
        <v>2.2640715632587599E-2</v>
      </c>
      <c r="C41">
        <v>7.78769081458449E-2</v>
      </c>
      <c r="D41">
        <v>390</v>
      </c>
      <c r="E41">
        <v>0.99500000476837103</v>
      </c>
      <c r="F41">
        <v>0.97780001401901195</v>
      </c>
    </row>
    <row r="42" spans="1:6" x14ac:dyDescent="0.2">
      <c r="A42">
        <v>400</v>
      </c>
      <c r="B42">
        <v>2.4462441587820599E-2</v>
      </c>
      <c r="C42">
        <v>8.3738236799836094E-2</v>
      </c>
      <c r="D42">
        <v>400</v>
      </c>
      <c r="E42">
        <v>0.99300000667571997</v>
      </c>
      <c r="F42">
        <v>0.976800013780593</v>
      </c>
    </row>
    <row r="43" spans="1:6" x14ac:dyDescent="0.2">
      <c r="A43">
        <v>410</v>
      </c>
      <c r="B43">
        <v>2.7905725780874399E-2</v>
      </c>
      <c r="C43">
        <v>8.7577458806335898E-2</v>
      </c>
      <c r="D43">
        <v>410</v>
      </c>
      <c r="E43">
        <v>0.992000007629394</v>
      </c>
      <c r="F43">
        <v>0.97340000867843601</v>
      </c>
    </row>
    <row r="44" spans="1:6" x14ac:dyDescent="0.2">
      <c r="A44">
        <v>420</v>
      </c>
      <c r="B44">
        <v>5.0765755679458298E-2</v>
      </c>
      <c r="C44">
        <v>9.3692398928105797E-2</v>
      </c>
      <c r="D44">
        <v>420</v>
      </c>
      <c r="E44">
        <v>0.98600001335144005</v>
      </c>
      <c r="F44">
        <v>0.972200006246566</v>
      </c>
    </row>
    <row r="45" spans="1:6" x14ac:dyDescent="0.2">
      <c r="A45">
        <v>430</v>
      </c>
      <c r="B45">
        <v>2.7502518054097799E-2</v>
      </c>
      <c r="C45">
        <v>8.00949024967849E-2</v>
      </c>
      <c r="D45">
        <v>430</v>
      </c>
      <c r="E45">
        <v>0.992000007629394</v>
      </c>
      <c r="F45">
        <v>0.977400012016296</v>
      </c>
    </row>
    <row r="46" spans="1:6" x14ac:dyDescent="0.2">
      <c r="A46">
        <v>440</v>
      </c>
      <c r="B46">
        <v>2.1782805025577501E-2</v>
      </c>
      <c r="C46">
        <v>7.0849374029785306E-2</v>
      </c>
      <c r="D46">
        <v>440</v>
      </c>
      <c r="E46">
        <v>0.99500000476837103</v>
      </c>
      <c r="F46">
        <v>0.97960000872611996</v>
      </c>
    </row>
    <row r="47" spans="1:6" x14ac:dyDescent="0.2">
      <c r="A47">
        <v>450</v>
      </c>
      <c r="B47">
        <v>2.43730897083878E-2</v>
      </c>
      <c r="C47">
        <v>6.9202565327286705E-2</v>
      </c>
      <c r="D47">
        <v>450</v>
      </c>
      <c r="E47">
        <v>0.99800000190734806</v>
      </c>
      <c r="F47">
        <v>0.98180000901222197</v>
      </c>
    </row>
    <row r="48" spans="1:6" x14ac:dyDescent="0.2">
      <c r="A48">
        <v>460</v>
      </c>
      <c r="B48">
        <v>3.37992826476693E-2</v>
      </c>
      <c r="C48">
        <v>7.7136377971619305E-2</v>
      </c>
      <c r="D48">
        <v>460</v>
      </c>
      <c r="E48">
        <v>0.99100000858306803</v>
      </c>
      <c r="F48">
        <v>0.97680000782012899</v>
      </c>
    </row>
    <row r="49" spans="1:6" x14ac:dyDescent="0.2">
      <c r="A49">
        <v>470</v>
      </c>
      <c r="B49">
        <v>2.3903225641697601E-2</v>
      </c>
      <c r="C49">
        <v>6.3733663745224406E-2</v>
      </c>
      <c r="D49">
        <v>470</v>
      </c>
      <c r="E49">
        <v>0.99100000858306803</v>
      </c>
      <c r="F49">
        <v>0.98160001397132801</v>
      </c>
    </row>
    <row r="50" spans="1:6" x14ac:dyDescent="0.2">
      <c r="A50">
        <v>480</v>
      </c>
      <c r="B50">
        <v>1.5235240524634701E-2</v>
      </c>
      <c r="C50">
        <v>5.6098547307774402E-2</v>
      </c>
      <c r="D50">
        <v>480</v>
      </c>
      <c r="E50">
        <v>0.99800000190734806</v>
      </c>
      <c r="F50">
        <v>0.98460001230239802</v>
      </c>
    </row>
    <row r="51" spans="1:6" x14ac:dyDescent="0.2">
      <c r="A51">
        <v>490</v>
      </c>
      <c r="B51">
        <v>2.8157355776056599E-2</v>
      </c>
      <c r="C51">
        <v>6.0884432820603199E-2</v>
      </c>
      <c r="D51">
        <v>490</v>
      </c>
      <c r="E51">
        <v>0.99300000667571997</v>
      </c>
      <c r="F51">
        <v>0.98260001063346802</v>
      </c>
    </row>
    <row r="52" spans="1:6" x14ac:dyDescent="0.2">
      <c r="A52">
        <v>500</v>
      </c>
      <c r="B52">
        <v>3.0676541384309499E-2</v>
      </c>
      <c r="C52">
        <v>8.2533951606601402E-2</v>
      </c>
      <c r="D52">
        <v>500</v>
      </c>
      <c r="E52">
        <v>0.99100000262260401</v>
      </c>
      <c r="F52">
        <v>0.97680001258850102</v>
      </c>
    </row>
    <row r="53" spans="1:6" x14ac:dyDescent="0.2">
      <c r="A53">
        <v>510</v>
      </c>
      <c r="B53">
        <v>1.7467521503567601E-2</v>
      </c>
      <c r="C53">
        <v>6.3649484962224903E-2</v>
      </c>
      <c r="D53">
        <v>510</v>
      </c>
      <c r="E53">
        <v>0.99400000572204505</v>
      </c>
      <c r="F53">
        <v>0.98340000867843602</v>
      </c>
    </row>
    <row r="54" spans="1:6" x14ac:dyDescent="0.2">
      <c r="A54">
        <v>520</v>
      </c>
      <c r="B54">
        <v>2.7556593995541299E-2</v>
      </c>
      <c r="C54">
        <v>7.2303176596760693E-2</v>
      </c>
      <c r="D54">
        <v>520</v>
      </c>
      <c r="E54">
        <v>0.992000007629394</v>
      </c>
      <c r="F54">
        <v>0.97820001125335698</v>
      </c>
    </row>
    <row r="55" spans="1:6" x14ac:dyDescent="0.2">
      <c r="A55">
        <v>530</v>
      </c>
      <c r="B55">
        <v>3.3614150434732398E-2</v>
      </c>
      <c r="C55">
        <v>7.2938297949731307E-2</v>
      </c>
      <c r="D55">
        <v>530</v>
      </c>
      <c r="E55">
        <v>0.992000007629394</v>
      </c>
      <c r="F55">
        <v>0.97960000991821194</v>
      </c>
    </row>
    <row r="56" spans="1:6" x14ac:dyDescent="0.2">
      <c r="A56">
        <v>540</v>
      </c>
      <c r="B56">
        <v>1.75760364159941E-2</v>
      </c>
      <c r="C56">
        <v>6.1340097207576001E-2</v>
      </c>
      <c r="D56">
        <v>540</v>
      </c>
      <c r="E56">
        <v>0.99500000476837103</v>
      </c>
      <c r="F56">
        <v>0.98100001335144005</v>
      </c>
    </row>
    <row r="57" spans="1:6" x14ac:dyDescent="0.2">
      <c r="A57">
        <v>550</v>
      </c>
      <c r="B57">
        <v>2.3532173410058001E-2</v>
      </c>
      <c r="C57">
        <v>5.5379539458081099E-2</v>
      </c>
      <c r="D57">
        <v>550</v>
      </c>
      <c r="E57">
        <v>0.996000003814697</v>
      </c>
      <c r="F57">
        <v>0.98340001225471496</v>
      </c>
    </row>
    <row r="58" spans="1:6" x14ac:dyDescent="0.2">
      <c r="A58" t="s">
        <v>6</v>
      </c>
      <c r="B58" t="s">
        <v>7</v>
      </c>
      <c r="C58">
        <v>5.6801027106412202E-2</v>
      </c>
      <c r="D58" t="s">
        <v>8</v>
      </c>
      <c r="E58">
        <v>0.98150000929832404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B274-1C27-406B-A074-B0D8BD066059}">
  <dimension ref="A1:H58"/>
  <sheetViews>
    <sheetView tabSelected="1" workbookViewId="0">
      <selection activeCell="F13" sqref="F13"/>
    </sheetView>
  </sheetViews>
  <sheetFormatPr defaultRowHeight="14.25" x14ac:dyDescent="0.2"/>
  <sheetData>
    <row r="1" spans="1:8" x14ac:dyDescent="0.2">
      <c r="A1" t="s">
        <v>0</v>
      </c>
      <c r="B1">
        <v>0.01</v>
      </c>
      <c r="C1" t="s">
        <v>9</v>
      </c>
      <c r="D1">
        <v>1</v>
      </c>
      <c r="E1" t="s">
        <v>10</v>
      </c>
      <c r="F1">
        <v>100</v>
      </c>
      <c r="G1" t="s">
        <v>11</v>
      </c>
      <c r="H1">
        <v>10</v>
      </c>
    </row>
    <row r="2" spans="1:8" x14ac:dyDescent="0.2">
      <c r="A2" t="s">
        <v>1</v>
      </c>
      <c r="B2" t="s">
        <v>2</v>
      </c>
      <c r="C2" t="s">
        <v>3</v>
      </c>
      <c r="D2" t="s">
        <v>1</v>
      </c>
      <c r="E2" t="s">
        <v>4</v>
      </c>
      <c r="F2" t="s">
        <v>5</v>
      </c>
    </row>
    <row r="3" spans="1:8" x14ac:dyDescent="0.2">
      <c r="A3">
        <v>10</v>
      </c>
      <c r="B3">
        <v>0.65792069832483902</v>
      </c>
      <c r="C3">
        <v>0.78064037144184095</v>
      </c>
      <c r="D3">
        <v>10</v>
      </c>
      <c r="E3">
        <v>0.79222222169240297</v>
      </c>
      <c r="F3">
        <v>0.74580000281333902</v>
      </c>
    </row>
    <row r="4" spans="1:8" x14ac:dyDescent="0.2">
      <c r="A4">
        <v>20</v>
      </c>
      <c r="B4">
        <v>0.32088120877742699</v>
      </c>
      <c r="C4">
        <v>0.38974565714597698</v>
      </c>
      <c r="D4">
        <v>20</v>
      </c>
      <c r="E4">
        <v>0.90400000214576703</v>
      </c>
      <c r="F4">
        <v>0.88439999938011105</v>
      </c>
    </row>
    <row r="5" spans="1:8" x14ac:dyDescent="0.2">
      <c r="A5">
        <v>30</v>
      </c>
      <c r="B5">
        <v>0.21884935498237601</v>
      </c>
      <c r="C5">
        <v>0.278670514822006</v>
      </c>
      <c r="D5">
        <v>30</v>
      </c>
      <c r="E5">
        <v>0.93899999856948801</v>
      </c>
      <c r="F5">
        <v>0.92100000262260395</v>
      </c>
    </row>
    <row r="6" spans="1:8" x14ac:dyDescent="0.2">
      <c r="A6">
        <v>40</v>
      </c>
      <c r="B6">
        <v>0.168714316189289</v>
      </c>
      <c r="C6">
        <v>0.23573697954416201</v>
      </c>
      <c r="D6">
        <v>40</v>
      </c>
      <c r="E6">
        <v>0.953000003099441</v>
      </c>
      <c r="F6">
        <v>0.93340000033378601</v>
      </c>
    </row>
    <row r="7" spans="1:8" x14ac:dyDescent="0.2">
      <c r="A7">
        <v>50</v>
      </c>
      <c r="B7">
        <v>0.13083483949303601</v>
      </c>
      <c r="C7">
        <v>0.19792210929095699</v>
      </c>
      <c r="D7">
        <v>50</v>
      </c>
      <c r="E7">
        <v>0.95299999117851197</v>
      </c>
      <c r="F7">
        <v>0.94500000596046396</v>
      </c>
    </row>
    <row r="8" spans="1:8" x14ac:dyDescent="0.2">
      <c r="A8">
        <v>60</v>
      </c>
      <c r="B8">
        <v>0.14980244040489099</v>
      </c>
      <c r="C8">
        <v>0.21175333395600299</v>
      </c>
      <c r="D8">
        <v>60</v>
      </c>
      <c r="E8">
        <v>0.94499999284744196</v>
      </c>
      <c r="F8">
        <v>0.93760000109672503</v>
      </c>
    </row>
    <row r="9" spans="1:8" x14ac:dyDescent="0.2">
      <c r="A9">
        <v>70</v>
      </c>
      <c r="B9">
        <v>0.13153486922383301</v>
      </c>
      <c r="C9">
        <v>0.18295487985014899</v>
      </c>
      <c r="D9">
        <v>70</v>
      </c>
      <c r="E9">
        <v>0.96199999451637197</v>
      </c>
      <c r="F9">
        <v>0.94580000400543196</v>
      </c>
    </row>
    <row r="10" spans="1:8" x14ac:dyDescent="0.2">
      <c r="A10">
        <v>80</v>
      </c>
      <c r="B10">
        <v>0.106548466905951</v>
      </c>
      <c r="C10">
        <v>0.16900596722960401</v>
      </c>
      <c r="D10">
        <v>80</v>
      </c>
      <c r="E10">
        <v>0.96300000548362696</v>
      </c>
      <c r="F10">
        <v>0.95199999809265101</v>
      </c>
    </row>
    <row r="11" spans="1:8" x14ac:dyDescent="0.2">
      <c r="A11">
        <v>90</v>
      </c>
      <c r="B11">
        <v>0.11359786130487901</v>
      </c>
      <c r="C11">
        <v>0.177822041362524</v>
      </c>
      <c r="D11">
        <v>90</v>
      </c>
      <c r="E11">
        <v>0.96400000452995305</v>
      </c>
      <c r="F11">
        <v>0.94819999814033495</v>
      </c>
    </row>
    <row r="12" spans="1:8" x14ac:dyDescent="0.2">
      <c r="A12">
        <v>100</v>
      </c>
      <c r="B12">
        <v>0.113799311593174</v>
      </c>
      <c r="C12">
        <v>0.14129491619765699</v>
      </c>
      <c r="D12">
        <v>100</v>
      </c>
      <c r="E12">
        <v>0.97400000691413802</v>
      </c>
      <c r="F12">
        <v>0.95760000467300399</v>
      </c>
    </row>
    <row r="13" spans="1:8" x14ac:dyDescent="0.2">
      <c r="A13">
        <v>110</v>
      </c>
      <c r="B13">
        <v>8.9684347063302999E-2</v>
      </c>
      <c r="C13">
        <v>0.13361144311726</v>
      </c>
      <c r="D13">
        <v>110</v>
      </c>
      <c r="E13">
        <v>0.97700001001357994</v>
      </c>
      <c r="F13">
        <v>0.95920000314712495</v>
      </c>
    </row>
    <row r="14" spans="1:8" x14ac:dyDescent="0.2">
      <c r="A14">
        <v>120</v>
      </c>
      <c r="B14">
        <v>0.118687032163143</v>
      </c>
      <c r="C14">
        <v>0.14727833800017801</v>
      </c>
      <c r="D14">
        <v>120</v>
      </c>
      <c r="E14">
        <v>0.96500000357627802</v>
      </c>
      <c r="F14">
        <v>0.95400000333785995</v>
      </c>
    </row>
    <row r="15" spans="1:8" x14ac:dyDescent="0.2">
      <c r="A15">
        <v>130</v>
      </c>
      <c r="B15">
        <v>8.9642363041639306E-2</v>
      </c>
      <c r="C15">
        <v>0.12815763767808599</v>
      </c>
      <c r="D15">
        <v>130</v>
      </c>
      <c r="E15">
        <v>0.96800000071525505</v>
      </c>
      <c r="F15">
        <v>0.95940000534057601</v>
      </c>
    </row>
    <row r="16" spans="1:8" x14ac:dyDescent="0.2">
      <c r="A16">
        <v>140</v>
      </c>
      <c r="B16">
        <v>6.9866125471889903E-2</v>
      </c>
      <c r="C16">
        <v>0.11669017702341</v>
      </c>
      <c r="D16">
        <v>140</v>
      </c>
      <c r="E16">
        <v>0.98200001120567304</v>
      </c>
      <c r="F16">
        <v>0.96500000357627802</v>
      </c>
    </row>
    <row r="17" spans="1:6" x14ac:dyDescent="0.2">
      <c r="A17">
        <v>150</v>
      </c>
      <c r="B17">
        <v>6.08571140095591E-2</v>
      </c>
      <c r="C17">
        <v>0.110365080125629</v>
      </c>
      <c r="D17">
        <v>150</v>
      </c>
      <c r="E17">
        <v>0.98100000023841805</v>
      </c>
      <c r="F17">
        <v>0.96780000567436197</v>
      </c>
    </row>
    <row r="18" spans="1:6" x14ac:dyDescent="0.2">
      <c r="A18">
        <v>160</v>
      </c>
      <c r="B18">
        <v>7.75558590888977E-2</v>
      </c>
      <c r="C18">
        <v>0.12177098438143701</v>
      </c>
      <c r="D18">
        <v>160</v>
      </c>
      <c r="E18">
        <v>0.97000001668930003</v>
      </c>
      <c r="F18">
        <v>0.96440000891685396</v>
      </c>
    </row>
    <row r="19" spans="1:6" x14ac:dyDescent="0.2">
      <c r="A19">
        <v>170</v>
      </c>
      <c r="B19">
        <v>5.3513346984982398E-2</v>
      </c>
      <c r="C19">
        <v>0.10987000051885799</v>
      </c>
      <c r="D19">
        <v>170</v>
      </c>
      <c r="E19">
        <v>0.984000015258789</v>
      </c>
      <c r="F19">
        <v>0.96700000882148696</v>
      </c>
    </row>
    <row r="20" spans="1:6" x14ac:dyDescent="0.2">
      <c r="A20">
        <v>180</v>
      </c>
      <c r="B20">
        <v>6.2011272087693199E-2</v>
      </c>
      <c r="C20">
        <v>9.8880745545029597E-2</v>
      </c>
      <c r="D20">
        <v>180</v>
      </c>
      <c r="E20">
        <v>0.98400000929832399</v>
      </c>
      <c r="F20">
        <v>0.97000000834465006</v>
      </c>
    </row>
    <row r="21" spans="1:6" x14ac:dyDescent="0.2">
      <c r="A21">
        <v>190</v>
      </c>
      <c r="B21">
        <v>8.2881599292159006E-2</v>
      </c>
      <c r="C21">
        <v>0.12595422524958799</v>
      </c>
      <c r="D21">
        <v>190</v>
      </c>
      <c r="E21">
        <v>0.97400001287460303</v>
      </c>
      <c r="F21">
        <v>0.96140000581741303</v>
      </c>
    </row>
    <row r="22" spans="1:6" x14ac:dyDescent="0.2">
      <c r="A22">
        <v>200</v>
      </c>
      <c r="B22">
        <v>5.8870745636522698E-2</v>
      </c>
      <c r="C22">
        <v>0.119683813787996</v>
      </c>
      <c r="D22">
        <v>200</v>
      </c>
      <c r="E22">
        <v>0.98100001215934696</v>
      </c>
      <c r="F22">
        <v>0.963600008487701</v>
      </c>
    </row>
    <row r="23" spans="1:6" x14ac:dyDescent="0.2">
      <c r="A23">
        <v>210</v>
      </c>
      <c r="B23">
        <v>0.108294089883565</v>
      </c>
      <c r="C23">
        <v>0.12728517428040501</v>
      </c>
      <c r="D23">
        <v>210</v>
      </c>
      <c r="E23">
        <v>0.96300001144409098</v>
      </c>
      <c r="F23">
        <v>0.96060000538825896</v>
      </c>
    </row>
    <row r="24" spans="1:6" x14ac:dyDescent="0.2">
      <c r="A24">
        <v>220</v>
      </c>
      <c r="B24">
        <v>6.3407361879944807E-2</v>
      </c>
      <c r="C24">
        <v>0.120779539905488</v>
      </c>
      <c r="D24">
        <v>220</v>
      </c>
      <c r="E24">
        <v>0.98200001716613705</v>
      </c>
      <c r="F24">
        <v>0.96460000753402697</v>
      </c>
    </row>
    <row r="25" spans="1:6" x14ac:dyDescent="0.2">
      <c r="A25">
        <v>230</v>
      </c>
      <c r="B25">
        <v>6.6823911853134604E-2</v>
      </c>
      <c r="C25">
        <v>9.8488965258002201E-2</v>
      </c>
      <c r="D25">
        <v>230</v>
      </c>
      <c r="E25">
        <v>0.97700000405311505</v>
      </c>
      <c r="F25">
        <v>0.96980000495910601</v>
      </c>
    </row>
    <row r="26" spans="1:6" x14ac:dyDescent="0.2">
      <c r="A26">
        <v>240</v>
      </c>
      <c r="B26">
        <v>4.9372592847794203E-2</v>
      </c>
      <c r="C26">
        <v>8.8979936707764801E-2</v>
      </c>
      <c r="D26">
        <v>240</v>
      </c>
      <c r="E26">
        <v>0.98700001239776602</v>
      </c>
      <c r="F26">
        <v>0.97120000600814804</v>
      </c>
    </row>
    <row r="27" spans="1:6" x14ac:dyDescent="0.2">
      <c r="A27">
        <v>250</v>
      </c>
      <c r="B27">
        <v>5.2440083958208497E-2</v>
      </c>
      <c r="C27">
        <v>9.6026849150657595E-2</v>
      </c>
      <c r="D27">
        <v>250</v>
      </c>
      <c r="E27">
        <v>0.99000000953674305</v>
      </c>
      <c r="F27">
        <v>0.96900000691413801</v>
      </c>
    </row>
    <row r="28" spans="1:6" x14ac:dyDescent="0.2">
      <c r="A28">
        <v>260</v>
      </c>
      <c r="B28">
        <v>4.62395135313272E-2</v>
      </c>
      <c r="C28">
        <v>9.8851207867264701E-2</v>
      </c>
      <c r="D28">
        <v>260</v>
      </c>
      <c r="E28">
        <v>0.98500001430511397</v>
      </c>
      <c r="F28">
        <v>0.96680000543594302</v>
      </c>
    </row>
    <row r="29" spans="1:6" x14ac:dyDescent="0.2">
      <c r="A29">
        <v>270</v>
      </c>
      <c r="B29">
        <v>4.67853161506354E-2</v>
      </c>
      <c r="C29">
        <v>9.2756601572036704E-2</v>
      </c>
      <c r="D29">
        <v>270</v>
      </c>
      <c r="E29">
        <v>0.98600001335144005</v>
      </c>
      <c r="F29">
        <v>0.969400006532669</v>
      </c>
    </row>
    <row r="30" spans="1:6" x14ac:dyDescent="0.2">
      <c r="A30">
        <v>280</v>
      </c>
      <c r="B30">
        <v>6.9969977438449807E-2</v>
      </c>
      <c r="C30">
        <v>9.4376811869442398E-2</v>
      </c>
      <c r="D30">
        <v>280</v>
      </c>
      <c r="E30">
        <v>0.97200001478195097</v>
      </c>
      <c r="F30">
        <v>0.97120000600814804</v>
      </c>
    </row>
    <row r="31" spans="1:6" x14ac:dyDescent="0.2">
      <c r="A31">
        <v>290</v>
      </c>
      <c r="B31">
        <v>3.8761377800256E-2</v>
      </c>
      <c r="C31">
        <v>8.7003872320055894E-2</v>
      </c>
      <c r="D31">
        <v>290</v>
      </c>
      <c r="E31">
        <v>0.98700001239776602</v>
      </c>
      <c r="F31">
        <v>0.97080000758171003</v>
      </c>
    </row>
    <row r="32" spans="1:6" x14ac:dyDescent="0.2">
      <c r="A32">
        <v>300</v>
      </c>
      <c r="B32">
        <v>5.4507098346948599E-2</v>
      </c>
      <c r="C32">
        <v>9.40858922153711E-2</v>
      </c>
      <c r="D32">
        <v>300</v>
      </c>
      <c r="E32">
        <v>0.98700001239776602</v>
      </c>
      <c r="F32">
        <v>0.97160000920295697</v>
      </c>
    </row>
    <row r="33" spans="1:6" x14ac:dyDescent="0.2">
      <c r="A33">
        <v>310</v>
      </c>
      <c r="B33">
        <v>4.1322529502212997E-2</v>
      </c>
      <c r="C33">
        <v>0.100872289389371</v>
      </c>
      <c r="D33">
        <v>310</v>
      </c>
      <c r="E33">
        <v>0.98500000834464996</v>
      </c>
      <c r="F33">
        <v>0.97080000638961705</v>
      </c>
    </row>
    <row r="34" spans="1:6" x14ac:dyDescent="0.2">
      <c r="A34">
        <v>320</v>
      </c>
      <c r="B34">
        <v>6.7727814987301793E-2</v>
      </c>
      <c r="C34">
        <v>9.7435463257133897E-2</v>
      </c>
      <c r="D34">
        <v>320</v>
      </c>
      <c r="E34">
        <v>0.98200001716613705</v>
      </c>
      <c r="F34">
        <v>0.96940001010894705</v>
      </c>
    </row>
    <row r="35" spans="1:6" x14ac:dyDescent="0.2">
      <c r="A35">
        <v>330</v>
      </c>
      <c r="B35">
        <v>6.0342839173972602E-2</v>
      </c>
      <c r="C35">
        <v>8.9802658688276998E-2</v>
      </c>
      <c r="D35">
        <v>330</v>
      </c>
      <c r="E35">
        <v>0.98500001430511397</v>
      </c>
      <c r="F35">
        <v>0.97440001249313302</v>
      </c>
    </row>
    <row r="36" spans="1:6" x14ac:dyDescent="0.2">
      <c r="A36">
        <v>340</v>
      </c>
      <c r="B36">
        <v>4.77639308199286E-2</v>
      </c>
      <c r="C36">
        <v>8.1366100870072802E-2</v>
      </c>
      <c r="D36">
        <v>340</v>
      </c>
      <c r="E36">
        <v>0.98900001049041697</v>
      </c>
      <c r="F36">
        <v>0.975800009965896</v>
      </c>
    </row>
    <row r="37" spans="1:6" x14ac:dyDescent="0.2">
      <c r="A37">
        <v>350</v>
      </c>
      <c r="B37">
        <v>5.9677355922758503E-2</v>
      </c>
      <c r="C37">
        <v>8.3500220999121605E-2</v>
      </c>
      <c r="D37">
        <v>350</v>
      </c>
      <c r="E37">
        <v>0.98500000834464996</v>
      </c>
      <c r="F37">
        <v>0.97520000934600803</v>
      </c>
    </row>
    <row r="38" spans="1:6" x14ac:dyDescent="0.2">
      <c r="A38">
        <v>360</v>
      </c>
      <c r="B38">
        <v>5.5034676566720002E-2</v>
      </c>
      <c r="C38">
        <v>8.21542903780937E-2</v>
      </c>
      <c r="D38">
        <v>360</v>
      </c>
      <c r="E38">
        <v>0.98600001335144005</v>
      </c>
      <c r="F38">
        <v>0.97500001311302098</v>
      </c>
    </row>
    <row r="39" spans="1:6" x14ac:dyDescent="0.2">
      <c r="A39">
        <v>370</v>
      </c>
      <c r="B39">
        <v>7.1290020179003405E-2</v>
      </c>
      <c r="C39">
        <v>8.8723891861736695E-2</v>
      </c>
      <c r="D39">
        <v>370</v>
      </c>
      <c r="E39">
        <v>0.97900001406669601</v>
      </c>
      <c r="F39">
        <v>0.97480000972747805</v>
      </c>
    </row>
    <row r="40" spans="1:6" x14ac:dyDescent="0.2">
      <c r="A40">
        <v>380</v>
      </c>
      <c r="B40">
        <v>3.3561554364859997E-2</v>
      </c>
      <c r="C40">
        <v>9.4231265373527995E-2</v>
      </c>
      <c r="D40">
        <v>380</v>
      </c>
      <c r="E40">
        <v>0.99300000667571997</v>
      </c>
      <c r="F40">
        <v>0.97260000944137504</v>
      </c>
    </row>
    <row r="41" spans="1:6" x14ac:dyDescent="0.2">
      <c r="A41">
        <v>390</v>
      </c>
      <c r="B41">
        <v>3.8866617716848802E-2</v>
      </c>
      <c r="C41">
        <v>7.7167533189058293E-2</v>
      </c>
      <c r="D41">
        <v>390</v>
      </c>
      <c r="E41">
        <v>0.98900001049041697</v>
      </c>
      <c r="F41">
        <v>0.97560001254081696</v>
      </c>
    </row>
    <row r="42" spans="1:6" x14ac:dyDescent="0.2">
      <c r="A42">
        <v>400</v>
      </c>
      <c r="B42">
        <v>5.5496563855558602E-2</v>
      </c>
      <c r="C42">
        <v>9.9206900037825105E-2</v>
      </c>
      <c r="D42">
        <v>400</v>
      </c>
      <c r="E42">
        <v>0.98200001120567304</v>
      </c>
      <c r="F42">
        <v>0.97100001215934695</v>
      </c>
    </row>
    <row r="43" spans="1:6" x14ac:dyDescent="0.2">
      <c r="A43">
        <v>410</v>
      </c>
      <c r="B43">
        <v>5.3819285891950099E-2</v>
      </c>
      <c r="C43">
        <v>8.5307577364146694E-2</v>
      </c>
      <c r="D43">
        <v>410</v>
      </c>
      <c r="E43">
        <v>0.98600000739097504</v>
      </c>
      <c r="F43">
        <v>0.97420001149177504</v>
      </c>
    </row>
    <row r="44" spans="1:6" x14ac:dyDescent="0.2">
      <c r="A44">
        <v>420</v>
      </c>
      <c r="B44">
        <v>3.5829244554042801E-2</v>
      </c>
      <c r="C44">
        <v>7.6588693372905206E-2</v>
      </c>
      <c r="D44">
        <v>420</v>
      </c>
      <c r="E44">
        <v>0.988000011444091</v>
      </c>
      <c r="F44">
        <v>0.97800000905990603</v>
      </c>
    </row>
    <row r="45" spans="1:6" x14ac:dyDescent="0.2">
      <c r="A45">
        <v>430</v>
      </c>
      <c r="B45">
        <v>5.53336581215262E-2</v>
      </c>
      <c r="C45">
        <v>9.39831942692399E-2</v>
      </c>
      <c r="D45">
        <v>430</v>
      </c>
      <c r="E45">
        <v>0.984000015258789</v>
      </c>
      <c r="F45">
        <v>0.97260001063346802</v>
      </c>
    </row>
    <row r="46" spans="1:6" x14ac:dyDescent="0.2">
      <c r="A46">
        <v>440</v>
      </c>
      <c r="B46">
        <v>4.7224201634526203E-2</v>
      </c>
      <c r="C46">
        <v>9.7556186355650401E-2</v>
      </c>
      <c r="D46">
        <v>440</v>
      </c>
      <c r="E46">
        <v>0.98700001239776602</v>
      </c>
      <c r="F46">
        <v>0.96840000629425005</v>
      </c>
    </row>
    <row r="47" spans="1:6" x14ac:dyDescent="0.2">
      <c r="A47">
        <v>450</v>
      </c>
      <c r="B47">
        <v>3.2036962453275898E-2</v>
      </c>
      <c r="C47">
        <v>8.3139152824878604E-2</v>
      </c>
      <c r="D47">
        <v>450</v>
      </c>
      <c r="E47">
        <v>0.98900001049041697</v>
      </c>
      <c r="F47">
        <v>0.975800009965896</v>
      </c>
    </row>
    <row r="48" spans="1:6" x14ac:dyDescent="0.2">
      <c r="A48">
        <v>460</v>
      </c>
      <c r="B48">
        <v>5.1292292401194498E-2</v>
      </c>
      <c r="C48">
        <v>9.5786519572138698E-2</v>
      </c>
      <c r="D48">
        <v>460</v>
      </c>
      <c r="E48">
        <v>0.98200001716613705</v>
      </c>
      <c r="F48">
        <v>0.97340000987052899</v>
      </c>
    </row>
    <row r="49" spans="1:6" x14ac:dyDescent="0.2">
      <c r="A49">
        <v>470</v>
      </c>
      <c r="B49">
        <v>0.10581541210412899</v>
      </c>
      <c r="C49">
        <v>0.127355271428823</v>
      </c>
      <c r="D49">
        <v>470</v>
      </c>
      <c r="E49">
        <v>0.96000000238418504</v>
      </c>
      <c r="F49">
        <v>0.96020000457763599</v>
      </c>
    </row>
    <row r="50" spans="1:6" x14ac:dyDescent="0.2">
      <c r="A50">
        <v>480</v>
      </c>
      <c r="B50">
        <v>6.5461079962551599E-2</v>
      </c>
      <c r="C50">
        <v>0.10251890666782799</v>
      </c>
      <c r="D50">
        <v>480</v>
      </c>
      <c r="E50">
        <v>0.97600001096725397</v>
      </c>
      <c r="F50">
        <v>0.96740001082420302</v>
      </c>
    </row>
    <row r="51" spans="1:6" x14ac:dyDescent="0.2">
      <c r="A51">
        <v>490</v>
      </c>
      <c r="B51">
        <v>4.13331160321831E-2</v>
      </c>
      <c r="C51">
        <v>9.5076670087873905E-2</v>
      </c>
      <c r="D51">
        <v>490</v>
      </c>
      <c r="E51">
        <v>0.98500001430511397</v>
      </c>
      <c r="F51">
        <v>0.97520000934600803</v>
      </c>
    </row>
    <row r="52" spans="1:6" x14ac:dyDescent="0.2">
      <c r="A52">
        <v>500</v>
      </c>
      <c r="B52">
        <v>4.7619820944964801E-2</v>
      </c>
      <c r="C52">
        <v>0.103937427587807</v>
      </c>
      <c r="D52">
        <v>500</v>
      </c>
      <c r="E52">
        <v>0.98800000548362699</v>
      </c>
      <c r="F52">
        <v>0.97060001134872398</v>
      </c>
    </row>
    <row r="53" spans="1:6" x14ac:dyDescent="0.2">
      <c r="A53">
        <v>510</v>
      </c>
      <c r="B53">
        <v>4.9703255109488899E-2</v>
      </c>
      <c r="C53">
        <v>7.3974610585719303E-2</v>
      </c>
      <c r="D53">
        <v>510</v>
      </c>
      <c r="E53">
        <v>0.984000015258789</v>
      </c>
      <c r="F53">
        <v>0.97700001001357994</v>
      </c>
    </row>
    <row r="54" spans="1:6" x14ac:dyDescent="0.2">
      <c r="A54">
        <v>520</v>
      </c>
      <c r="B54">
        <v>4.9711155798286201E-2</v>
      </c>
      <c r="C54">
        <v>9.2490706481039506E-2</v>
      </c>
      <c r="D54">
        <v>520</v>
      </c>
      <c r="E54">
        <v>0.98500001430511397</v>
      </c>
      <c r="F54">
        <v>0.97260000705718996</v>
      </c>
    </row>
    <row r="55" spans="1:6" x14ac:dyDescent="0.2">
      <c r="A55">
        <v>530</v>
      </c>
      <c r="B55">
        <v>4.0434529166668599E-2</v>
      </c>
      <c r="C55">
        <v>8.5371565092354995E-2</v>
      </c>
      <c r="D55">
        <v>530</v>
      </c>
      <c r="E55">
        <v>0.98900000452995296</v>
      </c>
      <c r="F55">
        <v>0.97360000967979399</v>
      </c>
    </row>
    <row r="56" spans="1:6" x14ac:dyDescent="0.2">
      <c r="A56">
        <v>540</v>
      </c>
      <c r="B56">
        <v>3.4746911935508197E-2</v>
      </c>
      <c r="C56">
        <v>7.55960373021662E-2</v>
      </c>
      <c r="D56">
        <v>540</v>
      </c>
      <c r="E56">
        <v>0.98700000643730101</v>
      </c>
      <c r="F56">
        <v>0.977400012016296</v>
      </c>
    </row>
    <row r="57" spans="1:6" x14ac:dyDescent="0.2">
      <c r="A57">
        <v>550</v>
      </c>
      <c r="B57">
        <v>5.0227443687617702E-2</v>
      </c>
      <c r="C57">
        <v>0.109435159470885</v>
      </c>
      <c r="D57">
        <v>550</v>
      </c>
      <c r="E57">
        <v>0.98300001621246302</v>
      </c>
      <c r="F57">
        <v>0.96660000920295697</v>
      </c>
    </row>
    <row r="58" spans="1:6" x14ac:dyDescent="0.2">
      <c r="A58" t="s">
        <v>6</v>
      </c>
      <c r="B58" t="s">
        <v>7</v>
      </c>
      <c r="C58">
        <v>0.10268768988084</v>
      </c>
      <c r="D58" t="s">
        <v>8</v>
      </c>
      <c r="E58">
        <v>0.96760000586509698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evaluate_result</vt:lpstr>
      <vt:lpstr>evaluate_result (2)</vt:lpstr>
      <vt:lpstr>evaluate_result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xjtu</cp:lastModifiedBy>
  <dcterms:created xsi:type="dcterms:W3CDTF">2019-12-12T07:18:18Z</dcterms:created>
  <dcterms:modified xsi:type="dcterms:W3CDTF">2019-12-12T12:55:17Z</dcterms:modified>
</cp:coreProperties>
</file>