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_tf\log_cifar10\evaluate_result\Activation\elu\"/>
    </mc:Choice>
  </mc:AlternateContent>
  <xr:revisionPtr revIDLastSave="0" documentId="13_ncr:1_{61EAC28C-5BB7-4190-A31E-6F3D2AA4CC57}" xr6:coauthVersionLast="38" xr6:coauthVersionMax="38" xr10:uidLastSave="{00000000-0000-0000-0000-000000000000}"/>
  <bookViews>
    <workbookView xWindow="0" yWindow="0" windowWidth="21570" windowHeight="8040" xr2:uid="{00000000-000D-0000-FFFF-FFFF00000000}"/>
  </bookViews>
  <sheets>
    <sheet name="evaluate_result" sheetId="1" r:id="rId1"/>
  </sheets>
  <calcPr calcId="0"/>
</workbook>
</file>

<file path=xl/sharedStrings.xml><?xml version="1.0" encoding="utf-8"?>
<sst xmlns="http://schemas.openxmlformats.org/spreadsheetml/2006/main" count="13" uniqueCount="12">
  <si>
    <t>learning_rate</t>
  </si>
  <si>
    <t>training_epoch</t>
  </si>
  <si>
    <t>batch_size</t>
  </si>
  <si>
    <t>display_step</t>
  </si>
  <si>
    <t>conv1_kernel_num</t>
  </si>
  <si>
    <t>conv2_kernel_num</t>
  </si>
  <si>
    <t>fc1_units_num</t>
  </si>
  <si>
    <t>fc2_units_num</t>
  </si>
  <si>
    <t>train_step</t>
  </si>
  <si>
    <t>train_loss</t>
  </si>
  <si>
    <t>train_accuracy</t>
  </si>
  <si>
    <t>Accuracy on Test 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</si>
</sst>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evaluate_result!$A$3:$A$152</c:f>
              <c:numCache>
                <c:formatCode>General</c:formatCode>
                <c:ptCount val="15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</c:numCache>
            </c:numRef>
          </c:cat>
          <c:val>
            <c:numRef>
              <c:f>evaluate_result!$B$3:$B$152</c:f>
              <c:numCache>
                <c:formatCode>General</c:formatCode>
                <c:ptCount val="150"/>
                <c:pt idx="0">
                  <c:v>2.3020562999999998</c:v>
                </c:pt>
                <c:pt idx="1">
                  <c:v>2.3015596999999999</c:v>
                </c:pt>
                <c:pt idx="2">
                  <c:v>2.3016283999999998</c:v>
                </c:pt>
                <c:pt idx="3">
                  <c:v>2.2987297</c:v>
                </c:pt>
                <c:pt idx="4">
                  <c:v>2.3033990000000002</c:v>
                </c:pt>
                <c:pt idx="5">
                  <c:v>2.3007702999999999</c:v>
                </c:pt>
                <c:pt idx="6">
                  <c:v>2.2978556000000001</c:v>
                </c:pt>
                <c:pt idx="7">
                  <c:v>2.2999011999999999</c:v>
                </c:pt>
                <c:pt idx="8">
                  <c:v>2.2979386000000002</c:v>
                </c:pt>
                <c:pt idx="9">
                  <c:v>2.3011599</c:v>
                </c:pt>
                <c:pt idx="10">
                  <c:v>2.2987533</c:v>
                </c:pt>
                <c:pt idx="11">
                  <c:v>2.3004500000000001</c:v>
                </c:pt>
                <c:pt idx="12">
                  <c:v>2.2963681</c:v>
                </c:pt>
                <c:pt idx="13">
                  <c:v>2.2956457000000001</c:v>
                </c:pt>
                <c:pt idx="14">
                  <c:v>2.2968570000000001</c:v>
                </c:pt>
                <c:pt idx="15">
                  <c:v>2.2970226</c:v>
                </c:pt>
                <c:pt idx="16">
                  <c:v>2.2984076</c:v>
                </c:pt>
                <c:pt idx="17">
                  <c:v>2.2988862999999999</c:v>
                </c:pt>
                <c:pt idx="18">
                  <c:v>2.2964872999999999</c:v>
                </c:pt>
                <c:pt idx="19">
                  <c:v>2.2935197000000001</c:v>
                </c:pt>
                <c:pt idx="20">
                  <c:v>2.2923656000000001</c:v>
                </c:pt>
                <c:pt idx="21">
                  <c:v>2.298133</c:v>
                </c:pt>
                <c:pt idx="22">
                  <c:v>2.2937531</c:v>
                </c:pt>
                <c:pt idx="23">
                  <c:v>2.2932834999999998</c:v>
                </c:pt>
                <c:pt idx="24">
                  <c:v>2.2923694000000001</c:v>
                </c:pt>
                <c:pt idx="25">
                  <c:v>2.2921635999999999</c:v>
                </c:pt>
                <c:pt idx="26">
                  <c:v>2.2943954</c:v>
                </c:pt>
                <c:pt idx="27">
                  <c:v>2.2940795</c:v>
                </c:pt>
                <c:pt idx="28">
                  <c:v>2.2931414000000001</c:v>
                </c:pt>
                <c:pt idx="29">
                  <c:v>2.2957947000000001</c:v>
                </c:pt>
                <c:pt idx="30">
                  <c:v>2.2939897</c:v>
                </c:pt>
                <c:pt idx="31">
                  <c:v>2.2924696999999998</c:v>
                </c:pt>
                <c:pt idx="32">
                  <c:v>2.2875019999999999</c:v>
                </c:pt>
                <c:pt idx="33">
                  <c:v>2.2906407999999998</c:v>
                </c:pt>
                <c:pt idx="34">
                  <c:v>2.2866192000000001</c:v>
                </c:pt>
                <c:pt idx="35">
                  <c:v>2.2876989999999999</c:v>
                </c:pt>
                <c:pt idx="36">
                  <c:v>2.2867769999999998</c:v>
                </c:pt>
                <c:pt idx="37">
                  <c:v>2.2920606000000001</c:v>
                </c:pt>
                <c:pt idx="38">
                  <c:v>2.2869785</c:v>
                </c:pt>
                <c:pt idx="39">
                  <c:v>2.2900689000000001</c:v>
                </c:pt>
                <c:pt idx="40">
                  <c:v>2.2850782999999999</c:v>
                </c:pt>
                <c:pt idx="41">
                  <c:v>2.2832327000000001</c:v>
                </c:pt>
                <c:pt idx="42">
                  <c:v>2.2864399999999998</c:v>
                </c:pt>
                <c:pt idx="43">
                  <c:v>2.2808301000000002</c:v>
                </c:pt>
                <c:pt idx="44">
                  <c:v>2.2866711999999998</c:v>
                </c:pt>
                <c:pt idx="45">
                  <c:v>2.2849650000000001</c:v>
                </c:pt>
                <c:pt idx="46">
                  <c:v>2.2849754999999998</c:v>
                </c:pt>
                <c:pt idx="47">
                  <c:v>2.2790024</c:v>
                </c:pt>
                <c:pt idx="48">
                  <c:v>2.2765135999999999</c:v>
                </c:pt>
                <c:pt idx="49">
                  <c:v>2.2846606</c:v>
                </c:pt>
                <c:pt idx="50">
                  <c:v>2.2841062999999999</c:v>
                </c:pt>
                <c:pt idx="51">
                  <c:v>2.2822783000000002</c:v>
                </c:pt>
                <c:pt idx="52">
                  <c:v>2.2769458</c:v>
                </c:pt>
                <c:pt idx="53">
                  <c:v>2.2759282999999999</c:v>
                </c:pt>
                <c:pt idx="54">
                  <c:v>2.2715588000000002</c:v>
                </c:pt>
                <c:pt idx="55">
                  <c:v>2.2762104999999999</c:v>
                </c:pt>
                <c:pt idx="56">
                  <c:v>2.2656836999999999</c:v>
                </c:pt>
                <c:pt idx="57">
                  <c:v>2.2737319999999999</c:v>
                </c:pt>
                <c:pt idx="58">
                  <c:v>2.2757692</c:v>
                </c:pt>
                <c:pt idx="59">
                  <c:v>2.2676221999999999</c:v>
                </c:pt>
                <c:pt idx="60">
                  <c:v>2.2728546000000001</c:v>
                </c:pt>
                <c:pt idx="61">
                  <c:v>2.2685518</c:v>
                </c:pt>
                <c:pt idx="62">
                  <c:v>2.2667391000000001</c:v>
                </c:pt>
                <c:pt idx="63">
                  <c:v>2.2619034999999998</c:v>
                </c:pt>
                <c:pt idx="64">
                  <c:v>2.2597425000000002</c:v>
                </c:pt>
                <c:pt idx="65">
                  <c:v>2.2662783000000002</c:v>
                </c:pt>
                <c:pt idx="66">
                  <c:v>2.2724688</c:v>
                </c:pt>
                <c:pt idx="67">
                  <c:v>2.2640147000000002</c:v>
                </c:pt>
                <c:pt idx="68">
                  <c:v>2.2594460999999999</c:v>
                </c:pt>
                <c:pt idx="69">
                  <c:v>2.255598</c:v>
                </c:pt>
                <c:pt idx="70">
                  <c:v>2.2529355999999998</c:v>
                </c:pt>
                <c:pt idx="71">
                  <c:v>2.262578</c:v>
                </c:pt>
                <c:pt idx="72">
                  <c:v>2.2515234999999998</c:v>
                </c:pt>
                <c:pt idx="73">
                  <c:v>2.2518739999999999</c:v>
                </c:pt>
                <c:pt idx="74">
                  <c:v>2.2485857</c:v>
                </c:pt>
                <c:pt idx="75">
                  <c:v>2.2561947999999998</c:v>
                </c:pt>
                <c:pt idx="76">
                  <c:v>2.2541304000000002</c:v>
                </c:pt>
                <c:pt idx="77">
                  <c:v>2.2607702999999999</c:v>
                </c:pt>
                <c:pt idx="78">
                  <c:v>2.2463440000000001</c:v>
                </c:pt>
                <c:pt idx="79">
                  <c:v>2.2448937999999998</c:v>
                </c:pt>
                <c:pt idx="80">
                  <c:v>2.2428927000000001</c:v>
                </c:pt>
                <c:pt idx="81">
                  <c:v>2.2342982</c:v>
                </c:pt>
                <c:pt idx="82">
                  <c:v>2.2417153999999999</c:v>
                </c:pt>
                <c:pt idx="83">
                  <c:v>2.2440340000000001</c:v>
                </c:pt>
                <c:pt idx="84">
                  <c:v>2.2390313000000002</c:v>
                </c:pt>
                <c:pt idx="85">
                  <c:v>2.2360673000000002</c:v>
                </c:pt>
                <c:pt idx="86">
                  <c:v>2.2398658</c:v>
                </c:pt>
                <c:pt idx="87">
                  <c:v>2.248326</c:v>
                </c:pt>
                <c:pt idx="88">
                  <c:v>2.2183267999999998</c:v>
                </c:pt>
                <c:pt idx="89">
                  <c:v>2.2406112999999999</c:v>
                </c:pt>
                <c:pt idx="90">
                  <c:v>2.2220122999999998</c:v>
                </c:pt>
                <c:pt idx="91">
                  <c:v>2.2330074</c:v>
                </c:pt>
                <c:pt idx="92">
                  <c:v>2.2313679999999998</c:v>
                </c:pt>
                <c:pt idx="93">
                  <c:v>2.1983404000000002</c:v>
                </c:pt>
                <c:pt idx="94">
                  <c:v>2.223468</c:v>
                </c:pt>
                <c:pt idx="95">
                  <c:v>2.1942398999999999</c:v>
                </c:pt>
                <c:pt idx="96">
                  <c:v>2.206537</c:v>
                </c:pt>
                <c:pt idx="97">
                  <c:v>2.2035184000000001</c:v>
                </c:pt>
                <c:pt idx="98">
                  <c:v>2.1965911</c:v>
                </c:pt>
                <c:pt idx="99">
                  <c:v>2.1508392999999999</c:v>
                </c:pt>
                <c:pt idx="100">
                  <c:v>2.1885819999999998</c:v>
                </c:pt>
                <c:pt idx="101">
                  <c:v>2.1976602000000001</c:v>
                </c:pt>
                <c:pt idx="102">
                  <c:v>2.1980548</c:v>
                </c:pt>
                <c:pt idx="103">
                  <c:v>2.1831095</c:v>
                </c:pt>
                <c:pt idx="104">
                  <c:v>2.1947002000000002</c:v>
                </c:pt>
                <c:pt idx="105">
                  <c:v>2.1901107</c:v>
                </c:pt>
                <c:pt idx="106">
                  <c:v>2.1709478</c:v>
                </c:pt>
                <c:pt idx="107">
                  <c:v>2.1723210000000002</c:v>
                </c:pt>
                <c:pt idx="108">
                  <c:v>2.1182202999999999</c:v>
                </c:pt>
                <c:pt idx="109">
                  <c:v>2.1406445999999999</c:v>
                </c:pt>
                <c:pt idx="110">
                  <c:v>2.1313263999999998</c:v>
                </c:pt>
                <c:pt idx="111">
                  <c:v>2.1603455999999999</c:v>
                </c:pt>
                <c:pt idx="112">
                  <c:v>2.1482839999999999</c:v>
                </c:pt>
                <c:pt idx="113">
                  <c:v>2.1648046999999999</c:v>
                </c:pt>
                <c:pt idx="114">
                  <c:v>2.1798239000000001</c:v>
                </c:pt>
                <c:pt idx="115">
                  <c:v>2.1617522</c:v>
                </c:pt>
                <c:pt idx="116">
                  <c:v>2.1991676999999998</c:v>
                </c:pt>
                <c:pt idx="117">
                  <c:v>2.1379215999999999</c:v>
                </c:pt>
                <c:pt idx="118">
                  <c:v>2.1160573999999999</c:v>
                </c:pt>
                <c:pt idx="119">
                  <c:v>2.1493310000000001</c:v>
                </c:pt>
                <c:pt idx="120">
                  <c:v>2.1229819999999999</c:v>
                </c:pt>
                <c:pt idx="121">
                  <c:v>2.0833596999999999</c:v>
                </c:pt>
                <c:pt idx="122">
                  <c:v>2.1021103999999999</c:v>
                </c:pt>
                <c:pt idx="123">
                  <c:v>2.1408006999999998</c:v>
                </c:pt>
                <c:pt idx="124">
                  <c:v>2.1286520000000002</c:v>
                </c:pt>
                <c:pt idx="125">
                  <c:v>2.0885197999999998</c:v>
                </c:pt>
                <c:pt idx="126">
                  <c:v>2.1596120000000001</c:v>
                </c:pt>
                <c:pt idx="127">
                  <c:v>2.0443837999999999</c:v>
                </c:pt>
                <c:pt idx="128">
                  <c:v>2.1117487000000001</c:v>
                </c:pt>
                <c:pt idx="129">
                  <c:v>2.1463424999999998</c:v>
                </c:pt>
                <c:pt idx="130">
                  <c:v>2.0345749999999998</c:v>
                </c:pt>
                <c:pt idx="131">
                  <c:v>2.1318351999999998</c:v>
                </c:pt>
                <c:pt idx="132">
                  <c:v>2.0429466000000001</c:v>
                </c:pt>
                <c:pt idx="133">
                  <c:v>2.0922272</c:v>
                </c:pt>
                <c:pt idx="134">
                  <c:v>2.1362700000000001</c:v>
                </c:pt>
                <c:pt idx="135">
                  <c:v>2.0642</c:v>
                </c:pt>
                <c:pt idx="136">
                  <c:v>2.1700982999999998</c:v>
                </c:pt>
                <c:pt idx="137">
                  <c:v>2.17483</c:v>
                </c:pt>
                <c:pt idx="138">
                  <c:v>2.0563547999999998</c:v>
                </c:pt>
                <c:pt idx="139">
                  <c:v>2.0804529999999999</c:v>
                </c:pt>
                <c:pt idx="140">
                  <c:v>2.0998347000000002</c:v>
                </c:pt>
                <c:pt idx="141">
                  <c:v>2.1168490000000002</c:v>
                </c:pt>
                <c:pt idx="142">
                  <c:v>2.1395810000000002</c:v>
                </c:pt>
                <c:pt idx="143">
                  <c:v>2.1141733999999999</c:v>
                </c:pt>
                <c:pt idx="144">
                  <c:v>2.1230962</c:v>
                </c:pt>
                <c:pt idx="145">
                  <c:v>2.0833688000000001</c:v>
                </c:pt>
                <c:pt idx="146">
                  <c:v>2.1211661999999998</c:v>
                </c:pt>
                <c:pt idx="147">
                  <c:v>2.1886344000000002</c:v>
                </c:pt>
                <c:pt idx="148">
                  <c:v>2.0804102000000002</c:v>
                </c:pt>
                <c:pt idx="149">
                  <c:v>2.1319276999999999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F-4BEF-859E-973C407A9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629520"/>
        <c:axId val="721474784"/>
      </c:lineChart>
      <c:catAx>
        <c:axId val="72862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1474784"/>
        <c:crosses val="autoZero"/>
        <c:auto val="1"/>
        <c:lblAlgn val="ctr"/>
        <c:lblOffset val="100"/>
        <c:noMultiLvlLbl val="0"/>
      </c:catAx>
      <c:valAx>
        <c:axId val="72147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62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evaluate_result!$C$3:$C$152</c:f>
              <c:numCache>
                <c:formatCode>General</c:formatCode>
                <c:ptCount val="15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</c:numCache>
            </c:numRef>
          </c:cat>
          <c:val>
            <c:numRef>
              <c:f>evaluate_result!$D$3:$D$152</c:f>
              <c:numCache>
                <c:formatCode>General</c:formatCode>
                <c:ptCount val="150"/>
                <c:pt idx="0">
                  <c:v>0.05</c:v>
                </c:pt>
                <c:pt idx="1">
                  <c:v>0.09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0.08</c:v>
                </c:pt>
                <c:pt idx="5">
                  <c:v>0.12</c:v>
                </c:pt>
                <c:pt idx="6">
                  <c:v>0.16</c:v>
                </c:pt>
                <c:pt idx="7">
                  <c:v>0.08</c:v>
                </c:pt>
                <c:pt idx="8">
                  <c:v>0.12</c:v>
                </c:pt>
                <c:pt idx="9">
                  <c:v>0.1</c:v>
                </c:pt>
                <c:pt idx="10">
                  <c:v>0.18</c:v>
                </c:pt>
                <c:pt idx="11">
                  <c:v>0.11</c:v>
                </c:pt>
                <c:pt idx="12">
                  <c:v>0.19</c:v>
                </c:pt>
                <c:pt idx="13">
                  <c:v>0.15</c:v>
                </c:pt>
                <c:pt idx="14">
                  <c:v>0.16</c:v>
                </c:pt>
                <c:pt idx="15">
                  <c:v>0.18</c:v>
                </c:pt>
                <c:pt idx="16">
                  <c:v>0.14000000000000001</c:v>
                </c:pt>
                <c:pt idx="17">
                  <c:v>0.1</c:v>
                </c:pt>
                <c:pt idx="18">
                  <c:v>0.13</c:v>
                </c:pt>
                <c:pt idx="19">
                  <c:v>0.24</c:v>
                </c:pt>
                <c:pt idx="20">
                  <c:v>0.21</c:v>
                </c:pt>
                <c:pt idx="21">
                  <c:v>0.17</c:v>
                </c:pt>
                <c:pt idx="22">
                  <c:v>0.21</c:v>
                </c:pt>
                <c:pt idx="23">
                  <c:v>0.17</c:v>
                </c:pt>
                <c:pt idx="24">
                  <c:v>0.2</c:v>
                </c:pt>
                <c:pt idx="25">
                  <c:v>0.18</c:v>
                </c:pt>
                <c:pt idx="26">
                  <c:v>0.17</c:v>
                </c:pt>
                <c:pt idx="27">
                  <c:v>0.13</c:v>
                </c:pt>
                <c:pt idx="28">
                  <c:v>0.14000000000000001</c:v>
                </c:pt>
                <c:pt idx="29">
                  <c:v>0.12</c:v>
                </c:pt>
                <c:pt idx="30">
                  <c:v>0.18</c:v>
                </c:pt>
                <c:pt idx="31">
                  <c:v>0.17</c:v>
                </c:pt>
                <c:pt idx="32">
                  <c:v>0.19</c:v>
                </c:pt>
                <c:pt idx="33">
                  <c:v>0.16</c:v>
                </c:pt>
                <c:pt idx="34">
                  <c:v>0.15</c:v>
                </c:pt>
                <c:pt idx="35">
                  <c:v>0.23</c:v>
                </c:pt>
                <c:pt idx="36">
                  <c:v>0.17</c:v>
                </c:pt>
                <c:pt idx="37">
                  <c:v>0.2</c:v>
                </c:pt>
                <c:pt idx="38">
                  <c:v>0.19</c:v>
                </c:pt>
                <c:pt idx="39">
                  <c:v>0.16</c:v>
                </c:pt>
                <c:pt idx="40">
                  <c:v>0.25</c:v>
                </c:pt>
                <c:pt idx="41">
                  <c:v>0.2</c:v>
                </c:pt>
                <c:pt idx="42">
                  <c:v>0.16</c:v>
                </c:pt>
                <c:pt idx="43">
                  <c:v>0.3</c:v>
                </c:pt>
                <c:pt idx="44">
                  <c:v>0.18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0.21</c:v>
                </c:pt>
                <c:pt idx="49">
                  <c:v>0.18</c:v>
                </c:pt>
                <c:pt idx="50">
                  <c:v>0.13</c:v>
                </c:pt>
                <c:pt idx="51">
                  <c:v>0.18</c:v>
                </c:pt>
                <c:pt idx="52">
                  <c:v>0.23</c:v>
                </c:pt>
                <c:pt idx="53">
                  <c:v>0.2</c:v>
                </c:pt>
                <c:pt idx="54">
                  <c:v>0.27</c:v>
                </c:pt>
                <c:pt idx="55">
                  <c:v>0.22</c:v>
                </c:pt>
                <c:pt idx="56">
                  <c:v>0.27</c:v>
                </c:pt>
                <c:pt idx="57">
                  <c:v>0.24</c:v>
                </c:pt>
                <c:pt idx="58">
                  <c:v>0.2</c:v>
                </c:pt>
                <c:pt idx="59">
                  <c:v>0.21</c:v>
                </c:pt>
                <c:pt idx="60">
                  <c:v>0.2</c:v>
                </c:pt>
                <c:pt idx="61">
                  <c:v>0.22</c:v>
                </c:pt>
                <c:pt idx="62">
                  <c:v>0.21</c:v>
                </c:pt>
                <c:pt idx="63">
                  <c:v>0.2</c:v>
                </c:pt>
                <c:pt idx="64">
                  <c:v>0.22</c:v>
                </c:pt>
                <c:pt idx="65">
                  <c:v>0.23</c:v>
                </c:pt>
                <c:pt idx="66">
                  <c:v>0.15</c:v>
                </c:pt>
                <c:pt idx="67">
                  <c:v>0.16</c:v>
                </c:pt>
                <c:pt idx="68">
                  <c:v>0.2</c:v>
                </c:pt>
                <c:pt idx="69">
                  <c:v>0.26</c:v>
                </c:pt>
                <c:pt idx="70">
                  <c:v>0.25</c:v>
                </c:pt>
                <c:pt idx="71">
                  <c:v>0.2</c:v>
                </c:pt>
                <c:pt idx="72">
                  <c:v>0.24</c:v>
                </c:pt>
                <c:pt idx="73">
                  <c:v>0.22</c:v>
                </c:pt>
                <c:pt idx="74">
                  <c:v>0.19</c:v>
                </c:pt>
                <c:pt idx="75">
                  <c:v>0.16</c:v>
                </c:pt>
                <c:pt idx="76">
                  <c:v>0.19</c:v>
                </c:pt>
                <c:pt idx="77">
                  <c:v>0.17</c:v>
                </c:pt>
                <c:pt idx="78">
                  <c:v>0.24</c:v>
                </c:pt>
                <c:pt idx="79">
                  <c:v>0.16</c:v>
                </c:pt>
                <c:pt idx="80">
                  <c:v>0.19</c:v>
                </c:pt>
                <c:pt idx="81">
                  <c:v>0.19</c:v>
                </c:pt>
                <c:pt idx="82">
                  <c:v>0.18</c:v>
                </c:pt>
                <c:pt idx="83">
                  <c:v>0.19</c:v>
                </c:pt>
                <c:pt idx="84">
                  <c:v>0.2</c:v>
                </c:pt>
                <c:pt idx="85">
                  <c:v>0.16</c:v>
                </c:pt>
                <c:pt idx="86">
                  <c:v>0.15</c:v>
                </c:pt>
                <c:pt idx="87">
                  <c:v>0.21</c:v>
                </c:pt>
                <c:pt idx="88">
                  <c:v>0.22</c:v>
                </c:pt>
                <c:pt idx="89">
                  <c:v>0.18</c:v>
                </c:pt>
                <c:pt idx="90">
                  <c:v>0.21</c:v>
                </c:pt>
                <c:pt idx="91">
                  <c:v>0.12</c:v>
                </c:pt>
                <c:pt idx="92">
                  <c:v>0.19</c:v>
                </c:pt>
                <c:pt idx="93">
                  <c:v>0.17</c:v>
                </c:pt>
                <c:pt idx="94">
                  <c:v>0.22</c:v>
                </c:pt>
                <c:pt idx="95">
                  <c:v>0.26</c:v>
                </c:pt>
                <c:pt idx="96">
                  <c:v>0.16</c:v>
                </c:pt>
                <c:pt idx="97">
                  <c:v>0.18</c:v>
                </c:pt>
                <c:pt idx="98">
                  <c:v>0.2</c:v>
                </c:pt>
                <c:pt idx="99">
                  <c:v>0.26</c:v>
                </c:pt>
                <c:pt idx="100">
                  <c:v>0.19</c:v>
                </c:pt>
                <c:pt idx="101">
                  <c:v>0.19</c:v>
                </c:pt>
                <c:pt idx="102">
                  <c:v>0.17</c:v>
                </c:pt>
                <c:pt idx="103">
                  <c:v>0.2</c:v>
                </c:pt>
                <c:pt idx="104">
                  <c:v>0.16</c:v>
                </c:pt>
                <c:pt idx="105">
                  <c:v>0.17</c:v>
                </c:pt>
                <c:pt idx="106">
                  <c:v>0.18</c:v>
                </c:pt>
                <c:pt idx="107">
                  <c:v>0.11</c:v>
                </c:pt>
                <c:pt idx="108">
                  <c:v>0.19</c:v>
                </c:pt>
                <c:pt idx="109">
                  <c:v>0.28000000000000003</c:v>
                </c:pt>
                <c:pt idx="110">
                  <c:v>0.23</c:v>
                </c:pt>
                <c:pt idx="111">
                  <c:v>0.22</c:v>
                </c:pt>
                <c:pt idx="112">
                  <c:v>0.24</c:v>
                </c:pt>
                <c:pt idx="113">
                  <c:v>0.22</c:v>
                </c:pt>
                <c:pt idx="114">
                  <c:v>0.15</c:v>
                </c:pt>
                <c:pt idx="115">
                  <c:v>0.21</c:v>
                </c:pt>
                <c:pt idx="116">
                  <c:v>0.12</c:v>
                </c:pt>
                <c:pt idx="117">
                  <c:v>0.2</c:v>
                </c:pt>
                <c:pt idx="118">
                  <c:v>0.2</c:v>
                </c:pt>
                <c:pt idx="119">
                  <c:v>0.23</c:v>
                </c:pt>
                <c:pt idx="120">
                  <c:v>0.2</c:v>
                </c:pt>
                <c:pt idx="121">
                  <c:v>0.23</c:v>
                </c:pt>
                <c:pt idx="122">
                  <c:v>0.25</c:v>
                </c:pt>
                <c:pt idx="123">
                  <c:v>0.15</c:v>
                </c:pt>
                <c:pt idx="124">
                  <c:v>0.19</c:v>
                </c:pt>
                <c:pt idx="125">
                  <c:v>0.25</c:v>
                </c:pt>
                <c:pt idx="126">
                  <c:v>0.21</c:v>
                </c:pt>
                <c:pt idx="127">
                  <c:v>0.26</c:v>
                </c:pt>
                <c:pt idx="128">
                  <c:v>0.18</c:v>
                </c:pt>
                <c:pt idx="129">
                  <c:v>0.19</c:v>
                </c:pt>
                <c:pt idx="130">
                  <c:v>0.25</c:v>
                </c:pt>
                <c:pt idx="131">
                  <c:v>0.2</c:v>
                </c:pt>
                <c:pt idx="132">
                  <c:v>0.3</c:v>
                </c:pt>
                <c:pt idx="133">
                  <c:v>0.12</c:v>
                </c:pt>
                <c:pt idx="134">
                  <c:v>0.23</c:v>
                </c:pt>
                <c:pt idx="135">
                  <c:v>0.22</c:v>
                </c:pt>
                <c:pt idx="136">
                  <c:v>0.18</c:v>
                </c:pt>
                <c:pt idx="137">
                  <c:v>0.16</c:v>
                </c:pt>
                <c:pt idx="138">
                  <c:v>0.14000000000000001</c:v>
                </c:pt>
                <c:pt idx="139">
                  <c:v>0.18</c:v>
                </c:pt>
                <c:pt idx="140">
                  <c:v>0.19</c:v>
                </c:pt>
                <c:pt idx="141">
                  <c:v>0.23</c:v>
                </c:pt>
                <c:pt idx="142">
                  <c:v>0.19</c:v>
                </c:pt>
                <c:pt idx="143">
                  <c:v>0.21</c:v>
                </c:pt>
                <c:pt idx="144">
                  <c:v>0.16</c:v>
                </c:pt>
                <c:pt idx="145">
                  <c:v>0.21</c:v>
                </c:pt>
                <c:pt idx="146">
                  <c:v>0.2</c:v>
                </c:pt>
                <c:pt idx="147">
                  <c:v>0.17</c:v>
                </c:pt>
                <c:pt idx="148">
                  <c:v>0.2</c:v>
                </c:pt>
                <c:pt idx="14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E-4F09-864D-C6D6F33CA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8025520"/>
        <c:axId val="833028080"/>
      </c:lineChart>
      <c:catAx>
        <c:axId val="82802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028080"/>
        <c:crosses val="autoZero"/>
        <c:auto val="1"/>
        <c:lblAlgn val="ctr"/>
        <c:lblOffset val="100"/>
        <c:noMultiLvlLbl val="0"/>
      </c:catAx>
      <c:valAx>
        <c:axId val="8330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802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</xdr:colOff>
      <xdr:row>129</xdr:row>
      <xdr:rowOff>61912</xdr:rowOff>
    </xdr:from>
    <xdr:to>
      <xdr:col>11</xdr:col>
      <xdr:colOff>61912</xdr:colOff>
      <xdr:row>144</xdr:row>
      <xdr:rowOff>90487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34D52D-B35C-4460-BD15-7FAF4EE2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214312</xdr:colOff>
      <xdr:row>129</xdr:row>
      <xdr:rowOff>71437</xdr:rowOff>
    </xdr:from>
    <xdr:to>
      <xdr:col>17</xdr:col>
      <xdr:colOff>671512</xdr:colOff>
      <xdr:row>144</xdr:row>
      <xdr:rowOff>100012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B104452-4E43-4E91-9FC6-8A791C23C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tabSelected="1" topLeftCell="A128" workbookViewId="0">
      <selection activeCell="I149" sqref="I149"/>
    </sheetView>
  </sheetViews>
  <sheetFormatPr defaultRowHeight="14.25" x14ac:dyDescent="0.2"/>
  <sheetData>
    <row r="1" spans="1:16" x14ac:dyDescent="0.2">
      <c r="A1" t="s">
        <v>0</v>
      </c>
      <c r="B1">
        <v>1E-3</v>
      </c>
      <c r="C1" t="s">
        <v>1</v>
      </c>
      <c r="D1">
        <v>6</v>
      </c>
      <c r="E1" t="s">
        <v>2</v>
      </c>
      <c r="F1">
        <v>100</v>
      </c>
      <c r="G1" t="s">
        <v>3</v>
      </c>
      <c r="H1">
        <v>20</v>
      </c>
      <c r="I1" t="s">
        <v>4</v>
      </c>
      <c r="J1">
        <v>32</v>
      </c>
      <c r="K1" t="s">
        <v>5</v>
      </c>
      <c r="L1">
        <v>32</v>
      </c>
      <c r="M1" t="s">
        <v>6</v>
      </c>
      <c r="N1">
        <v>192</v>
      </c>
      <c r="O1" t="s">
        <v>7</v>
      </c>
      <c r="P1">
        <v>96</v>
      </c>
    </row>
    <row r="2" spans="1:16" x14ac:dyDescent="0.2">
      <c r="A2" t="s">
        <v>8</v>
      </c>
      <c r="B2" t="s">
        <v>9</v>
      </c>
      <c r="C2" t="s">
        <v>8</v>
      </c>
      <c r="D2" t="s">
        <v>10</v>
      </c>
    </row>
    <row r="3" spans="1:16" x14ac:dyDescent="0.2">
      <c r="A3">
        <v>20</v>
      </c>
      <c r="B3">
        <v>2.3020562999999998</v>
      </c>
      <c r="C3">
        <v>20</v>
      </c>
      <c r="D3">
        <v>0.05</v>
      </c>
    </row>
    <row r="4" spans="1:16" x14ac:dyDescent="0.2">
      <c r="A4">
        <v>40</v>
      </c>
      <c r="B4">
        <v>2.3015596999999999</v>
      </c>
      <c r="C4">
        <v>40</v>
      </c>
      <c r="D4">
        <v>0.09</v>
      </c>
    </row>
    <row r="5" spans="1:16" x14ac:dyDescent="0.2">
      <c r="A5">
        <v>60</v>
      </c>
      <c r="B5">
        <v>2.3016283999999998</v>
      </c>
      <c r="C5">
        <v>60</v>
      </c>
      <c r="D5">
        <v>0.13</v>
      </c>
    </row>
    <row r="6" spans="1:16" x14ac:dyDescent="0.2">
      <c r="A6">
        <v>80</v>
      </c>
      <c r="B6">
        <v>2.2987297</v>
      </c>
      <c r="C6">
        <v>80</v>
      </c>
      <c r="D6">
        <v>0.14000000000000001</v>
      </c>
    </row>
    <row r="7" spans="1:16" x14ac:dyDescent="0.2">
      <c r="A7">
        <v>100</v>
      </c>
      <c r="B7">
        <v>2.3033990000000002</v>
      </c>
      <c r="C7">
        <v>100</v>
      </c>
      <c r="D7">
        <v>0.08</v>
      </c>
    </row>
    <row r="8" spans="1:16" x14ac:dyDescent="0.2">
      <c r="A8">
        <v>120</v>
      </c>
      <c r="B8">
        <v>2.3007702999999999</v>
      </c>
      <c r="C8">
        <v>120</v>
      </c>
      <c r="D8">
        <v>0.12</v>
      </c>
    </row>
    <row r="9" spans="1:16" x14ac:dyDescent="0.2">
      <c r="A9">
        <v>140</v>
      </c>
      <c r="B9">
        <v>2.2978556000000001</v>
      </c>
      <c r="C9">
        <v>140</v>
      </c>
      <c r="D9">
        <v>0.16</v>
      </c>
    </row>
    <row r="10" spans="1:16" x14ac:dyDescent="0.2">
      <c r="A10">
        <v>160</v>
      </c>
      <c r="B10">
        <v>2.2999011999999999</v>
      </c>
      <c r="C10">
        <v>160</v>
      </c>
      <c r="D10">
        <v>0.08</v>
      </c>
    </row>
    <row r="11" spans="1:16" x14ac:dyDescent="0.2">
      <c r="A11">
        <v>180</v>
      </c>
      <c r="B11">
        <v>2.2979386000000002</v>
      </c>
      <c r="C11">
        <v>180</v>
      </c>
      <c r="D11">
        <v>0.12</v>
      </c>
    </row>
    <row r="12" spans="1:16" x14ac:dyDescent="0.2">
      <c r="A12">
        <v>200</v>
      </c>
      <c r="B12">
        <v>2.3011599</v>
      </c>
      <c r="C12">
        <v>200</v>
      </c>
      <c r="D12">
        <v>0.1</v>
      </c>
    </row>
    <row r="13" spans="1:16" x14ac:dyDescent="0.2">
      <c r="A13">
        <v>220</v>
      </c>
      <c r="B13">
        <v>2.2987533</v>
      </c>
      <c r="C13">
        <v>220</v>
      </c>
      <c r="D13">
        <v>0.18</v>
      </c>
    </row>
    <row r="14" spans="1:16" x14ac:dyDescent="0.2">
      <c r="A14">
        <v>240</v>
      </c>
      <c r="B14">
        <v>2.3004500000000001</v>
      </c>
      <c r="C14">
        <v>240</v>
      </c>
      <c r="D14">
        <v>0.11</v>
      </c>
    </row>
    <row r="15" spans="1:16" x14ac:dyDescent="0.2">
      <c r="A15">
        <v>260</v>
      </c>
      <c r="B15">
        <v>2.2963681</v>
      </c>
      <c r="C15">
        <v>260</v>
      </c>
      <c r="D15">
        <v>0.19</v>
      </c>
    </row>
    <row r="16" spans="1:16" x14ac:dyDescent="0.2">
      <c r="A16">
        <v>280</v>
      </c>
      <c r="B16">
        <v>2.2956457000000001</v>
      </c>
      <c r="C16">
        <v>280</v>
      </c>
      <c r="D16">
        <v>0.15</v>
      </c>
    </row>
    <row r="17" spans="1:4" x14ac:dyDescent="0.2">
      <c r="A17">
        <v>300</v>
      </c>
      <c r="B17">
        <v>2.2968570000000001</v>
      </c>
      <c r="C17">
        <v>300</v>
      </c>
      <c r="D17">
        <v>0.16</v>
      </c>
    </row>
    <row r="18" spans="1:4" x14ac:dyDescent="0.2">
      <c r="A18">
        <v>320</v>
      </c>
      <c r="B18">
        <v>2.2970226</v>
      </c>
      <c r="C18">
        <v>320</v>
      </c>
      <c r="D18">
        <v>0.18</v>
      </c>
    </row>
    <row r="19" spans="1:4" x14ac:dyDescent="0.2">
      <c r="A19">
        <v>340</v>
      </c>
      <c r="B19">
        <v>2.2984076</v>
      </c>
      <c r="C19">
        <v>340</v>
      </c>
      <c r="D19">
        <v>0.14000000000000001</v>
      </c>
    </row>
    <row r="20" spans="1:4" x14ac:dyDescent="0.2">
      <c r="A20">
        <v>360</v>
      </c>
      <c r="B20">
        <v>2.2988862999999999</v>
      </c>
      <c r="C20">
        <v>360</v>
      </c>
      <c r="D20">
        <v>0.1</v>
      </c>
    </row>
    <row r="21" spans="1:4" x14ac:dyDescent="0.2">
      <c r="A21">
        <v>380</v>
      </c>
      <c r="B21">
        <v>2.2964872999999999</v>
      </c>
      <c r="C21">
        <v>380</v>
      </c>
      <c r="D21">
        <v>0.13</v>
      </c>
    </row>
    <row r="22" spans="1:4" x14ac:dyDescent="0.2">
      <c r="A22">
        <v>400</v>
      </c>
      <c r="B22">
        <v>2.2935197000000001</v>
      </c>
      <c r="C22">
        <v>400</v>
      </c>
      <c r="D22">
        <v>0.24</v>
      </c>
    </row>
    <row r="23" spans="1:4" x14ac:dyDescent="0.2">
      <c r="A23">
        <v>420</v>
      </c>
      <c r="B23">
        <v>2.2923656000000001</v>
      </c>
      <c r="C23">
        <v>420</v>
      </c>
      <c r="D23">
        <v>0.21</v>
      </c>
    </row>
    <row r="24" spans="1:4" x14ac:dyDescent="0.2">
      <c r="A24">
        <v>440</v>
      </c>
      <c r="B24">
        <v>2.298133</v>
      </c>
      <c r="C24">
        <v>440</v>
      </c>
      <c r="D24">
        <v>0.17</v>
      </c>
    </row>
    <row r="25" spans="1:4" x14ac:dyDescent="0.2">
      <c r="A25">
        <v>460</v>
      </c>
      <c r="B25">
        <v>2.2937531</v>
      </c>
      <c r="C25">
        <v>460</v>
      </c>
      <c r="D25">
        <v>0.21</v>
      </c>
    </row>
    <row r="26" spans="1:4" x14ac:dyDescent="0.2">
      <c r="A26">
        <v>480</v>
      </c>
      <c r="B26">
        <v>2.2932834999999998</v>
      </c>
      <c r="C26">
        <v>480</v>
      </c>
      <c r="D26">
        <v>0.17</v>
      </c>
    </row>
    <row r="27" spans="1:4" x14ac:dyDescent="0.2">
      <c r="A27">
        <v>500</v>
      </c>
      <c r="B27">
        <v>2.2923694000000001</v>
      </c>
      <c r="C27">
        <v>500</v>
      </c>
      <c r="D27">
        <v>0.2</v>
      </c>
    </row>
    <row r="28" spans="1:4" x14ac:dyDescent="0.2">
      <c r="A28">
        <v>520</v>
      </c>
      <c r="B28">
        <v>2.2921635999999999</v>
      </c>
      <c r="C28">
        <v>520</v>
      </c>
      <c r="D28">
        <v>0.18</v>
      </c>
    </row>
    <row r="29" spans="1:4" x14ac:dyDescent="0.2">
      <c r="A29">
        <v>540</v>
      </c>
      <c r="B29">
        <v>2.2943954</v>
      </c>
      <c r="C29">
        <v>540</v>
      </c>
      <c r="D29">
        <v>0.17</v>
      </c>
    </row>
    <row r="30" spans="1:4" x14ac:dyDescent="0.2">
      <c r="A30">
        <v>560</v>
      </c>
      <c r="B30">
        <v>2.2940795</v>
      </c>
      <c r="C30">
        <v>560</v>
      </c>
      <c r="D30">
        <v>0.13</v>
      </c>
    </row>
    <row r="31" spans="1:4" x14ac:dyDescent="0.2">
      <c r="A31">
        <v>580</v>
      </c>
      <c r="B31">
        <v>2.2931414000000001</v>
      </c>
      <c r="C31">
        <v>580</v>
      </c>
      <c r="D31">
        <v>0.14000000000000001</v>
      </c>
    </row>
    <row r="32" spans="1:4" x14ac:dyDescent="0.2">
      <c r="A32">
        <v>600</v>
      </c>
      <c r="B32">
        <v>2.2957947000000001</v>
      </c>
      <c r="C32">
        <v>600</v>
      </c>
      <c r="D32">
        <v>0.12</v>
      </c>
    </row>
    <row r="33" spans="1:4" x14ac:dyDescent="0.2">
      <c r="A33">
        <v>620</v>
      </c>
      <c r="B33">
        <v>2.2939897</v>
      </c>
      <c r="C33">
        <v>620</v>
      </c>
      <c r="D33">
        <v>0.18</v>
      </c>
    </row>
    <row r="34" spans="1:4" x14ac:dyDescent="0.2">
      <c r="A34">
        <v>640</v>
      </c>
      <c r="B34">
        <v>2.2924696999999998</v>
      </c>
      <c r="C34">
        <v>640</v>
      </c>
      <c r="D34">
        <v>0.17</v>
      </c>
    </row>
    <row r="35" spans="1:4" x14ac:dyDescent="0.2">
      <c r="A35">
        <v>660</v>
      </c>
      <c r="B35">
        <v>2.2875019999999999</v>
      </c>
      <c r="C35">
        <v>660</v>
      </c>
      <c r="D35">
        <v>0.19</v>
      </c>
    </row>
    <row r="36" spans="1:4" x14ac:dyDescent="0.2">
      <c r="A36">
        <v>680</v>
      </c>
      <c r="B36">
        <v>2.2906407999999998</v>
      </c>
      <c r="C36">
        <v>680</v>
      </c>
      <c r="D36">
        <v>0.16</v>
      </c>
    </row>
    <row r="37" spans="1:4" x14ac:dyDescent="0.2">
      <c r="A37">
        <v>700</v>
      </c>
      <c r="B37">
        <v>2.2866192000000001</v>
      </c>
      <c r="C37">
        <v>700</v>
      </c>
      <c r="D37">
        <v>0.15</v>
      </c>
    </row>
    <row r="38" spans="1:4" x14ac:dyDescent="0.2">
      <c r="A38">
        <v>720</v>
      </c>
      <c r="B38">
        <v>2.2876989999999999</v>
      </c>
      <c r="C38">
        <v>720</v>
      </c>
      <c r="D38">
        <v>0.23</v>
      </c>
    </row>
    <row r="39" spans="1:4" x14ac:dyDescent="0.2">
      <c r="A39">
        <v>740</v>
      </c>
      <c r="B39">
        <v>2.2867769999999998</v>
      </c>
      <c r="C39">
        <v>740</v>
      </c>
      <c r="D39">
        <v>0.17</v>
      </c>
    </row>
    <row r="40" spans="1:4" x14ac:dyDescent="0.2">
      <c r="A40">
        <v>760</v>
      </c>
      <c r="B40">
        <v>2.2920606000000001</v>
      </c>
      <c r="C40">
        <v>760</v>
      </c>
      <c r="D40">
        <v>0.2</v>
      </c>
    </row>
    <row r="41" spans="1:4" x14ac:dyDescent="0.2">
      <c r="A41">
        <v>780</v>
      </c>
      <c r="B41">
        <v>2.2869785</v>
      </c>
      <c r="C41">
        <v>780</v>
      </c>
      <c r="D41">
        <v>0.19</v>
      </c>
    </row>
    <row r="42" spans="1:4" x14ac:dyDescent="0.2">
      <c r="A42">
        <v>800</v>
      </c>
      <c r="B42">
        <v>2.2900689000000001</v>
      </c>
      <c r="C42">
        <v>800</v>
      </c>
      <c r="D42">
        <v>0.16</v>
      </c>
    </row>
    <row r="43" spans="1:4" x14ac:dyDescent="0.2">
      <c r="A43">
        <v>820</v>
      </c>
      <c r="B43">
        <v>2.2850782999999999</v>
      </c>
      <c r="C43">
        <v>820</v>
      </c>
      <c r="D43">
        <v>0.25</v>
      </c>
    </row>
    <row r="44" spans="1:4" x14ac:dyDescent="0.2">
      <c r="A44">
        <v>840</v>
      </c>
      <c r="B44">
        <v>2.2832327000000001</v>
      </c>
      <c r="C44">
        <v>840</v>
      </c>
      <c r="D44">
        <v>0.2</v>
      </c>
    </row>
    <row r="45" spans="1:4" x14ac:dyDescent="0.2">
      <c r="A45">
        <v>860</v>
      </c>
      <c r="B45">
        <v>2.2864399999999998</v>
      </c>
      <c r="C45">
        <v>860</v>
      </c>
      <c r="D45">
        <v>0.16</v>
      </c>
    </row>
    <row r="46" spans="1:4" x14ac:dyDescent="0.2">
      <c r="A46">
        <v>880</v>
      </c>
      <c r="B46">
        <v>2.2808301000000002</v>
      </c>
      <c r="C46">
        <v>880</v>
      </c>
      <c r="D46">
        <v>0.3</v>
      </c>
    </row>
    <row r="47" spans="1:4" x14ac:dyDescent="0.2">
      <c r="A47">
        <v>900</v>
      </c>
      <c r="B47">
        <v>2.2866711999999998</v>
      </c>
      <c r="C47">
        <v>900</v>
      </c>
      <c r="D47">
        <v>0.18</v>
      </c>
    </row>
    <row r="48" spans="1:4" x14ac:dyDescent="0.2">
      <c r="A48">
        <v>920</v>
      </c>
      <c r="B48">
        <v>2.2849650000000001</v>
      </c>
      <c r="C48">
        <v>920</v>
      </c>
      <c r="D48">
        <v>0.2</v>
      </c>
    </row>
    <row r="49" spans="1:4" x14ac:dyDescent="0.2">
      <c r="A49">
        <v>940</v>
      </c>
      <c r="B49">
        <v>2.2849754999999998</v>
      </c>
      <c r="C49">
        <v>940</v>
      </c>
      <c r="D49">
        <v>0.2</v>
      </c>
    </row>
    <row r="50" spans="1:4" x14ac:dyDescent="0.2">
      <c r="A50">
        <v>960</v>
      </c>
      <c r="B50">
        <v>2.2790024</v>
      </c>
      <c r="C50">
        <v>960</v>
      </c>
      <c r="D50">
        <v>0.2</v>
      </c>
    </row>
    <row r="51" spans="1:4" x14ac:dyDescent="0.2">
      <c r="A51">
        <v>980</v>
      </c>
      <c r="B51">
        <v>2.2765135999999999</v>
      </c>
      <c r="C51">
        <v>980</v>
      </c>
      <c r="D51">
        <v>0.21</v>
      </c>
    </row>
    <row r="52" spans="1:4" x14ac:dyDescent="0.2">
      <c r="A52">
        <v>1000</v>
      </c>
      <c r="B52">
        <v>2.2846606</v>
      </c>
      <c r="C52">
        <v>1000</v>
      </c>
      <c r="D52">
        <v>0.18</v>
      </c>
    </row>
    <row r="53" spans="1:4" x14ac:dyDescent="0.2">
      <c r="A53">
        <v>1020</v>
      </c>
      <c r="B53">
        <v>2.2841062999999999</v>
      </c>
      <c r="C53">
        <v>1020</v>
      </c>
      <c r="D53">
        <v>0.13</v>
      </c>
    </row>
    <row r="54" spans="1:4" x14ac:dyDescent="0.2">
      <c r="A54">
        <v>1040</v>
      </c>
      <c r="B54">
        <v>2.2822783000000002</v>
      </c>
      <c r="C54">
        <v>1040</v>
      </c>
      <c r="D54">
        <v>0.18</v>
      </c>
    </row>
    <row r="55" spans="1:4" x14ac:dyDescent="0.2">
      <c r="A55">
        <v>1060</v>
      </c>
      <c r="B55">
        <v>2.2769458</v>
      </c>
      <c r="C55">
        <v>1060</v>
      </c>
      <c r="D55">
        <v>0.23</v>
      </c>
    </row>
    <row r="56" spans="1:4" x14ac:dyDescent="0.2">
      <c r="A56">
        <v>1080</v>
      </c>
      <c r="B56">
        <v>2.2759282999999999</v>
      </c>
      <c r="C56">
        <v>1080</v>
      </c>
      <c r="D56">
        <v>0.2</v>
      </c>
    </row>
    <row r="57" spans="1:4" x14ac:dyDescent="0.2">
      <c r="A57">
        <v>1100</v>
      </c>
      <c r="B57">
        <v>2.2715588000000002</v>
      </c>
      <c r="C57">
        <v>1100</v>
      </c>
      <c r="D57">
        <v>0.27</v>
      </c>
    </row>
    <row r="58" spans="1:4" x14ac:dyDescent="0.2">
      <c r="A58">
        <v>1120</v>
      </c>
      <c r="B58">
        <v>2.2762104999999999</v>
      </c>
      <c r="C58">
        <v>1120</v>
      </c>
      <c r="D58">
        <v>0.22</v>
      </c>
    </row>
    <row r="59" spans="1:4" x14ac:dyDescent="0.2">
      <c r="A59">
        <v>1140</v>
      </c>
      <c r="B59">
        <v>2.2656836999999999</v>
      </c>
      <c r="C59">
        <v>1140</v>
      </c>
      <c r="D59">
        <v>0.27</v>
      </c>
    </row>
    <row r="60" spans="1:4" x14ac:dyDescent="0.2">
      <c r="A60">
        <v>1160</v>
      </c>
      <c r="B60">
        <v>2.2737319999999999</v>
      </c>
      <c r="C60">
        <v>1160</v>
      </c>
      <c r="D60">
        <v>0.24</v>
      </c>
    </row>
    <row r="61" spans="1:4" x14ac:dyDescent="0.2">
      <c r="A61">
        <v>1180</v>
      </c>
      <c r="B61">
        <v>2.2757692</v>
      </c>
      <c r="C61">
        <v>1180</v>
      </c>
      <c r="D61">
        <v>0.2</v>
      </c>
    </row>
    <row r="62" spans="1:4" x14ac:dyDescent="0.2">
      <c r="A62">
        <v>1200</v>
      </c>
      <c r="B62">
        <v>2.2676221999999999</v>
      </c>
      <c r="C62">
        <v>1200</v>
      </c>
      <c r="D62">
        <v>0.21</v>
      </c>
    </row>
    <row r="63" spans="1:4" x14ac:dyDescent="0.2">
      <c r="A63">
        <v>1220</v>
      </c>
      <c r="B63">
        <v>2.2728546000000001</v>
      </c>
      <c r="C63">
        <v>1220</v>
      </c>
      <c r="D63">
        <v>0.2</v>
      </c>
    </row>
    <row r="64" spans="1:4" x14ac:dyDescent="0.2">
      <c r="A64">
        <v>1240</v>
      </c>
      <c r="B64">
        <v>2.2685518</v>
      </c>
      <c r="C64">
        <v>1240</v>
      </c>
      <c r="D64">
        <v>0.22</v>
      </c>
    </row>
    <row r="65" spans="1:4" x14ac:dyDescent="0.2">
      <c r="A65">
        <v>1260</v>
      </c>
      <c r="B65">
        <v>2.2667391000000001</v>
      </c>
      <c r="C65">
        <v>1260</v>
      </c>
      <c r="D65">
        <v>0.21</v>
      </c>
    </row>
    <row r="66" spans="1:4" x14ac:dyDescent="0.2">
      <c r="A66">
        <v>1280</v>
      </c>
      <c r="B66">
        <v>2.2619034999999998</v>
      </c>
      <c r="C66">
        <v>1280</v>
      </c>
      <c r="D66">
        <v>0.2</v>
      </c>
    </row>
    <row r="67" spans="1:4" x14ac:dyDescent="0.2">
      <c r="A67">
        <v>1300</v>
      </c>
      <c r="B67">
        <v>2.2597425000000002</v>
      </c>
      <c r="C67">
        <v>1300</v>
      </c>
      <c r="D67">
        <v>0.22</v>
      </c>
    </row>
    <row r="68" spans="1:4" x14ac:dyDescent="0.2">
      <c r="A68">
        <v>1320</v>
      </c>
      <c r="B68">
        <v>2.2662783000000002</v>
      </c>
      <c r="C68">
        <v>1320</v>
      </c>
      <c r="D68">
        <v>0.23</v>
      </c>
    </row>
    <row r="69" spans="1:4" x14ac:dyDescent="0.2">
      <c r="A69">
        <v>1340</v>
      </c>
      <c r="B69">
        <v>2.2724688</v>
      </c>
      <c r="C69">
        <v>1340</v>
      </c>
      <c r="D69">
        <v>0.15</v>
      </c>
    </row>
    <row r="70" spans="1:4" x14ac:dyDescent="0.2">
      <c r="A70">
        <v>1360</v>
      </c>
      <c r="B70">
        <v>2.2640147000000002</v>
      </c>
      <c r="C70">
        <v>1360</v>
      </c>
      <c r="D70">
        <v>0.16</v>
      </c>
    </row>
    <row r="71" spans="1:4" x14ac:dyDescent="0.2">
      <c r="A71">
        <v>1380</v>
      </c>
      <c r="B71">
        <v>2.2594460999999999</v>
      </c>
      <c r="C71">
        <v>1380</v>
      </c>
      <c r="D71">
        <v>0.2</v>
      </c>
    </row>
    <row r="72" spans="1:4" x14ac:dyDescent="0.2">
      <c r="A72">
        <v>1400</v>
      </c>
      <c r="B72">
        <v>2.255598</v>
      </c>
      <c r="C72">
        <v>1400</v>
      </c>
      <c r="D72">
        <v>0.26</v>
      </c>
    </row>
    <row r="73" spans="1:4" x14ac:dyDescent="0.2">
      <c r="A73">
        <v>1420</v>
      </c>
      <c r="B73">
        <v>2.2529355999999998</v>
      </c>
      <c r="C73">
        <v>1420</v>
      </c>
      <c r="D73">
        <v>0.25</v>
      </c>
    </row>
    <row r="74" spans="1:4" x14ac:dyDescent="0.2">
      <c r="A74">
        <v>1440</v>
      </c>
      <c r="B74">
        <v>2.262578</v>
      </c>
      <c r="C74">
        <v>1440</v>
      </c>
      <c r="D74">
        <v>0.2</v>
      </c>
    </row>
    <row r="75" spans="1:4" x14ac:dyDescent="0.2">
      <c r="A75">
        <v>1460</v>
      </c>
      <c r="B75">
        <v>2.2515234999999998</v>
      </c>
      <c r="C75">
        <v>1460</v>
      </c>
      <c r="D75">
        <v>0.24</v>
      </c>
    </row>
    <row r="76" spans="1:4" x14ac:dyDescent="0.2">
      <c r="A76">
        <v>1480</v>
      </c>
      <c r="B76">
        <v>2.2518739999999999</v>
      </c>
      <c r="C76">
        <v>1480</v>
      </c>
      <c r="D76">
        <v>0.22</v>
      </c>
    </row>
    <row r="77" spans="1:4" x14ac:dyDescent="0.2">
      <c r="A77">
        <v>1500</v>
      </c>
      <c r="B77">
        <v>2.2485857</v>
      </c>
      <c r="C77">
        <v>1500</v>
      </c>
      <c r="D77">
        <v>0.19</v>
      </c>
    </row>
    <row r="78" spans="1:4" x14ac:dyDescent="0.2">
      <c r="A78">
        <v>1520</v>
      </c>
      <c r="B78">
        <v>2.2561947999999998</v>
      </c>
      <c r="C78">
        <v>1520</v>
      </c>
      <c r="D78">
        <v>0.16</v>
      </c>
    </row>
    <row r="79" spans="1:4" x14ac:dyDescent="0.2">
      <c r="A79">
        <v>1540</v>
      </c>
      <c r="B79">
        <v>2.2541304000000002</v>
      </c>
      <c r="C79">
        <v>1540</v>
      </c>
      <c r="D79">
        <v>0.19</v>
      </c>
    </row>
    <row r="80" spans="1:4" x14ac:dyDescent="0.2">
      <c r="A80">
        <v>1560</v>
      </c>
      <c r="B80">
        <v>2.2607702999999999</v>
      </c>
      <c r="C80">
        <v>1560</v>
      </c>
      <c r="D80">
        <v>0.17</v>
      </c>
    </row>
    <row r="81" spans="1:4" x14ac:dyDescent="0.2">
      <c r="A81">
        <v>1580</v>
      </c>
      <c r="B81">
        <v>2.2463440000000001</v>
      </c>
      <c r="C81">
        <v>1580</v>
      </c>
      <c r="D81">
        <v>0.24</v>
      </c>
    </row>
    <row r="82" spans="1:4" x14ac:dyDescent="0.2">
      <c r="A82">
        <v>1600</v>
      </c>
      <c r="B82">
        <v>2.2448937999999998</v>
      </c>
      <c r="C82">
        <v>1600</v>
      </c>
      <c r="D82">
        <v>0.16</v>
      </c>
    </row>
    <row r="83" spans="1:4" x14ac:dyDescent="0.2">
      <c r="A83">
        <v>1620</v>
      </c>
      <c r="B83">
        <v>2.2428927000000001</v>
      </c>
      <c r="C83">
        <v>1620</v>
      </c>
      <c r="D83">
        <v>0.19</v>
      </c>
    </row>
    <row r="84" spans="1:4" x14ac:dyDescent="0.2">
      <c r="A84">
        <v>1640</v>
      </c>
      <c r="B84">
        <v>2.2342982</v>
      </c>
      <c r="C84">
        <v>1640</v>
      </c>
      <c r="D84">
        <v>0.19</v>
      </c>
    </row>
    <row r="85" spans="1:4" x14ac:dyDescent="0.2">
      <c r="A85">
        <v>1660</v>
      </c>
      <c r="B85">
        <v>2.2417153999999999</v>
      </c>
      <c r="C85">
        <v>1660</v>
      </c>
      <c r="D85">
        <v>0.18</v>
      </c>
    </row>
    <row r="86" spans="1:4" x14ac:dyDescent="0.2">
      <c r="A86">
        <v>1680</v>
      </c>
      <c r="B86">
        <v>2.2440340000000001</v>
      </c>
      <c r="C86">
        <v>1680</v>
      </c>
      <c r="D86">
        <v>0.19</v>
      </c>
    </row>
    <row r="87" spans="1:4" x14ac:dyDescent="0.2">
      <c r="A87">
        <v>1700</v>
      </c>
      <c r="B87">
        <v>2.2390313000000002</v>
      </c>
      <c r="C87">
        <v>1700</v>
      </c>
      <c r="D87">
        <v>0.2</v>
      </c>
    </row>
    <row r="88" spans="1:4" x14ac:dyDescent="0.2">
      <c r="A88">
        <v>1720</v>
      </c>
      <c r="B88">
        <v>2.2360673000000002</v>
      </c>
      <c r="C88">
        <v>1720</v>
      </c>
      <c r="D88">
        <v>0.16</v>
      </c>
    </row>
    <row r="89" spans="1:4" x14ac:dyDescent="0.2">
      <c r="A89">
        <v>1740</v>
      </c>
      <c r="B89">
        <v>2.2398658</v>
      </c>
      <c r="C89">
        <v>1740</v>
      </c>
      <c r="D89">
        <v>0.15</v>
      </c>
    </row>
    <row r="90" spans="1:4" x14ac:dyDescent="0.2">
      <c r="A90">
        <v>1760</v>
      </c>
      <c r="B90">
        <v>2.248326</v>
      </c>
      <c r="C90">
        <v>1760</v>
      </c>
      <c r="D90">
        <v>0.21</v>
      </c>
    </row>
    <row r="91" spans="1:4" x14ac:dyDescent="0.2">
      <c r="A91">
        <v>1780</v>
      </c>
      <c r="B91">
        <v>2.2183267999999998</v>
      </c>
      <c r="C91">
        <v>1780</v>
      </c>
      <c r="D91">
        <v>0.22</v>
      </c>
    </row>
    <row r="92" spans="1:4" x14ac:dyDescent="0.2">
      <c r="A92">
        <v>1800</v>
      </c>
      <c r="B92">
        <v>2.2406112999999999</v>
      </c>
      <c r="C92">
        <v>1800</v>
      </c>
      <c r="D92">
        <v>0.18</v>
      </c>
    </row>
    <row r="93" spans="1:4" x14ac:dyDescent="0.2">
      <c r="A93">
        <v>1820</v>
      </c>
      <c r="B93">
        <v>2.2220122999999998</v>
      </c>
      <c r="C93">
        <v>1820</v>
      </c>
      <c r="D93">
        <v>0.21</v>
      </c>
    </row>
    <row r="94" spans="1:4" x14ac:dyDescent="0.2">
      <c r="A94">
        <v>1840</v>
      </c>
      <c r="B94">
        <v>2.2330074</v>
      </c>
      <c r="C94">
        <v>1840</v>
      </c>
      <c r="D94">
        <v>0.12</v>
      </c>
    </row>
    <row r="95" spans="1:4" x14ac:dyDescent="0.2">
      <c r="A95">
        <v>1860</v>
      </c>
      <c r="B95">
        <v>2.2313679999999998</v>
      </c>
      <c r="C95">
        <v>1860</v>
      </c>
      <c r="D95">
        <v>0.19</v>
      </c>
    </row>
    <row r="96" spans="1:4" x14ac:dyDescent="0.2">
      <c r="A96">
        <v>1880</v>
      </c>
      <c r="B96">
        <v>2.1983404000000002</v>
      </c>
      <c r="C96">
        <v>1880</v>
      </c>
      <c r="D96">
        <v>0.17</v>
      </c>
    </row>
    <row r="97" spans="1:4" x14ac:dyDescent="0.2">
      <c r="A97">
        <v>1900</v>
      </c>
      <c r="B97">
        <v>2.223468</v>
      </c>
      <c r="C97">
        <v>1900</v>
      </c>
      <c r="D97">
        <v>0.22</v>
      </c>
    </row>
    <row r="98" spans="1:4" x14ac:dyDescent="0.2">
      <c r="A98">
        <v>1920</v>
      </c>
      <c r="B98">
        <v>2.1942398999999999</v>
      </c>
      <c r="C98">
        <v>1920</v>
      </c>
      <c r="D98">
        <v>0.26</v>
      </c>
    </row>
    <row r="99" spans="1:4" x14ac:dyDescent="0.2">
      <c r="A99">
        <v>1940</v>
      </c>
      <c r="B99">
        <v>2.206537</v>
      </c>
      <c r="C99">
        <v>1940</v>
      </c>
      <c r="D99">
        <v>0.16</v>
      </c>
    </row>
    <row r="100" spans="1:4" x14ac:dyDescent="0.2">
      <c r="A100">
        <v>1960</v>
      </c>
      <c r="B100">
        <v>2.2035184000000001</v>
      </c>
      <c r="C100">
        <v>1960</v>
      </c>
      <c r="D100">
        <v>0.18</v>
      </c>
    </row>
    <row r="101" spans="1:4" x14ac:dyDescent="0.2">
      <c r="A101">
        <v>1980</v>
      </c>
      <c r="B101">
        <v>2.1965911</v>
      </c>
      <c r="C101">
        <v>1980</v>
      </c>
      <c r="D101">
        <v>0.2</v>
      </c>
    </row>
    <row r="102" spans="1:4" x14ac:dyDescent="0.2">
      <c r="A102">
        <v>2000</v>
      </c>
      <c r="B102">
        <v>2.1508392999999999</v>
      </c>
      <c r="C102">
        <v>2000</v>
      </c>
      <c r="D102">
        <v>0.26</v>
      </c>
    </row>
    <row r="103" spans="1:4" x14ac:dyDescent="0.2">
      <c r="A103">
        <v>2020</v>
      </c>
      <c r="B103">
        <v>2.1885819999999998</v>
      </c>
      <c r="C103">
        <v>2020</v>
      </c>
      <c r="D103">
        <v>0.19</v>
      </c>
    </row>
    <row r="104" spans="1:4" x14ac:dyDescent="0.2">
      <c r="A104">
        <v>2040</v>
      </c>
      <c r="B104">
        <v>2.1976602000000001</v>
      </c>
      <c r="C104">
        <v>2040</v>
      </c>
      <c r="D104">
        <v>0.19</v>
      </c>
    </row>
    <row r="105" spans="1:4" x14ac:dyDescent="0.2">
      <c r="A105">
        <v>2060</v>
      </c>
      <c r="B105">
        <v>2.1980548</v>
      </c>
      <c r="C105">
        <v>2060</v>
      </c>
      <c r="D105">
        <v>0.17</v>
      </c>
    </row>
    <row r="106" spans="1:4" x14ac:dyDescent="0.2">
      <c r="A106">
        <v>2080</v>
      </c>
      <c r="B106">
        <v>2.1831095</v>
      </c>
      <c r="C106">
        <v>2080</v>
      </c>
      <c r="D106">
        <v>0.2</v>
      </c>
    </row>
    <row r="107" spans="1:4" x14ac:dyDescent="0.2">
      <c r="A107">
        <v>2100</v>
      </c>
      <c r="B107">
        <v>2.1947002000000002</v>
      </c>
      <c r="C107">
        <v>2100</v>
      </c>
      <c r="D107">
        <v>0.16</v>
      </c>
    </row>
    <row r="108" spans="1:4" x14ac:dyDescent="0.2">
      <c r="A108">
        <v>2120</v>
      </c>
      <c r="B108">
        <v>2.1901107</v>
      </c>
      <c r="C108">
        <v>2120</v>
      </c>
      <c r="D108">
        <v>0.17</v>
      </c>
    </row>
    <row r="109" spans="1:4" x14ac:dyDescent="0.2">
      <c r="A109">
        <v>2140</v>
      </c>
      <c r="B109">
        <v>2.1709478</v>
      </c>
      <c r="C109">
        <v>2140</v>
      </c>
      <c r="D109">
        <v>0.18</v>
      </c>
    </row>
    <row r="110" spans="1:4" x14ac:dyDescent="0.2">
      <c r="A110">
        <v>2160</v>
      </c>
      <c r="B110">
        <v>2.1723210000000002</v>
      </c>
      <c r="C110">
        <v>2160</v>
      </c>
      <c r="D110">
        <v>0.11</v>
      </c>
    </row>
    <row r="111" spans="1:4" x14ac:dyDescent="0.2">
      <c r="A111">
        <v>2180</v>
      </c>
      <c r="B111">
        <v>2.1182202999999999</v>
      </c>
      <c r="C111">
        <v>2180</v>
      </c>
      <c r="D111">
        <v>0.19</v>
      </c>
    </row>
    <row r="112" spans="1:4" x14ac:dyDescent="0.2">
      <c r="A112">
        <v>2200</v>
      </c>
      <c r="B112">
        <v>2.1406445999999999</v>
      </c>
      <c r="C112">
        <v>2200</v>
      </c>
      <c r="D112">
        <v>0.28000000000000003</v>
      </c>
    </row>
    <row r="113" spans="1:4" x14ac:dyDescent="0.2">
      <c r="A113">
        <v>2220</v>
      </c>
      <c r="B113">
        <v>2.1313263999999998</v>
      </c>
      <c r="C113">
        <v>2220</v>
      </c>
      <c r="D113">
        <v>0.23</v>
      </c>
    </row>
    <row r="114" spans="1:4" x14ac:dyDescent="0.2">
      <c r="A114">
        <v>2240</v>
      </c>
      <c r="B114">
        <v>2.1603455999999999</v>
      </c>
      <c r="C114">
        <v>2240</v>
      </c>
      <c r="D114">
        <v>0.22</v>
      </c>
    </row>
    <row r="115" spans="1:4" x14ac:dyDescent="0.2">
      <c r="A115">
        <v>2260</v>
      </c>
      <c r="B115">
        <v>2.1482839999999999</v>
      </c>
      <c r="C115">
        <v>2260</v>
      </c>
      <c r="D115">
        <v>0.24</v>
      </c>
    </row>
    <row r="116" spans="1:4" x14ac:dyDescent="0.2">
      <c r="A116">
        <v>2280</v>
      </c>
      <c r="B116">
        <v>2.1648046999999999</v>
      </c>
      <c r="C116">
        <v>2280</v>
      </c>
      <c r="D116">
        <v>0.22</v>
      </c>
    </row>
    <row r="117" spans="1:4" x14ac:dyDescent="0.2">
      <c r="A117">
        <v>2300</v>
      </c>
      <c r="B117">
        <v>2.1798239000000001</v>
      </c>
      <c r="C117">
        <v>2300</v>
      </c>
      <c r="D117">
        <v>0.15</v>
      </c>
    </row>
    <row r="118" spans="1:4" x14ac:dyDescent="0.2">
      <c r="A118">
        <v>2320</v>
      </c>
      <c r="B118">
        <v>2.1617522</v>
      </c>
      <c r="C118">
        <v>2320</v>
      </c>
      <c r="D118">
        <v>0.21</v>
      </c>
    </row>
    <row r="119" spans="1:4" x14ac:dyDescent="0.2">
      <c r="A119">
        <v>2340</v>
      </c>
      <c r="B119">
        <v>2.1991676999999998</v>
      </c>
      <c r="C119">
        <v>2340</v>
      </c>
      <c r="D119">
        <v>0.12</v>
      </c>
    </row>
    <row r="120" spans="1:4" x14ac:dyDescent="0.2">
      <c r="A120">
        <v>2360</v>
      </c>
      <c r="B120">
        <v>2.1379215999999999</v>
      </c>
      <c r="C120">
        <v>2360</v>
      </c>
      <c r="D120">
        <v>0.2</v>
      </c>
    </row>
    <row r="121" spans="1:4" x14ac:dyDescent="0.2">
      <c r="A121">
        <v>2380</v>
      </c>
      <c r="B121">
        <v>2.1160573999999999</v>
      </c>
      <c r="C121">
        <v>2380</v>
      </c>
      <c r="D121">
        <v>0.2</v>
      </c>
    </row>
    <row r="122" spans="1:4" x14ac:dyDescent="0.2">
      <c r="A122">
        <v>2400</v>
      </c>
      <c r="B122">
        <v>2.1493310000000001</v>
      </c>
      <c r="C122">
        <v>2400</v>
      </c>
      <c r="D122">
        <v>0.23</v>
      </c>
    </row>
    <row r="123" spans="1:4" x14ac:dyDescent="0.2">
      <c r="A123">
        <v>2420</v>
      </c>
      <c r="B123">
        <v>2.1229819999999999</v>
      </c>
      <c r="C123">
        <v>2420</v>
      </c>
      <c r="D123">
        <v>0.2</v>
      </c>
    </row>
    <row r="124" spans="1:4" x14ac:dyDescent="0.2">
      <c r="A124">
        <v>2440</v>
      </c>
      <c r="B124">
        <v>2.0833596999999999</v>
      </c>
      <c r="C124">
        <v>2440</v>
      </c>
      <c r="D124">
        <v>0.23</v>
      </c>
    </row>
    <row r="125" spans="1:4" x14ac:dyDescent="0.2">
      <c r="A125">
        <v>2460</v>
      </c>
      <c r="B125">
        <v>2.1021103999999999</v>
      </c>
      <c r="C125">
        <v>2460</v>
      </c>
      <c r="D125">
        <v>0.25</v>
      </c>
    </row>
    <row r="126" spans="1:4" x14ac:dyDescent="0.2">
      <c r="A126">
        <v>2480</v>
      </c>
      <c r="B126">
        <v>2.1408006999999998</v>
      </c>
      <c r="C126">
        <v>2480</v>
      </c>
      <c r="D126">
        <v>0.15</v>
      </c>
    </row>
    <row r="127" spans="1:4" x14ac:dyDescent="0.2">
      <c r="A127">
        <v>2500</v>
      </c>
      <c r="B127">
        <v>2.1286520000000002</v>
      </c>
      <c r="C127">
        <v>2500</v>
      </c>
      <c r="D127">
        <v>0.19</v>
      </c>
    </row>
    <row r="128" spans="1:4" x14ac:dyDescent="0.2">
      <c r="A128">
        <v>2520</v>
      </c>
      <c r="B128">
        <v>2.0885197999999998</v>
      </c>
      <c r="C128">
        <v>2520</v>
      </c>
      <c r="D128">
        <v>0.25</v>
      </c>
    </row>
    <row r="129" spans="1:4" x14ac:dyDescent="0.2">
      <c r="A129">
        <v>2540</v>
      </c>
      <c r="B129">
        <v>2.1596120000000001</v>
      </c>
      <c r="C129">
        <v>2540</v>
      </c>
      <c r="D129">
        <v>0.21</v>
      </c>
    </row>
    <row r="130" spans="1:4" x14ac:dyDescent="0.2">
      <c r="A130">
        <v>2560</v>
      </c>
      <c r="B130">
        <v>2.0443837999999999</v>
      </c>
      <c r="C130">
        <v>2560</v>
      </c>
      <c r="D130">
        <v>0.26</v>
      </c>
    </row>
    <row r="131" spans="1:4" x14ac:dyDescent="0.2">
      <c r="A131">
        <v>2580</v>
      </c>
      <c r="B131">
        <v>2.1117487000000001</v>
      </c>
      <c r="C131">
        <v>2580</v>
      </c>
      <c r="D131">
        <v>0.18</v>
      </c>
    </row>
    <row r="132" spans="1:4" x14ac:dyDescent="0.2">
      <c r="A132">
        <v>2600</v>
      </c>
      <c r="B132">
        <v>2.1463424999999998</v>
      </c>
      <c r="C132">
        <v>2600</v>
      </c>
      <c r="D132">
        <v>0.19</v>
      </c>
    </row>
    <row r="133" spans="1:4" x14ac:dyDescent="0.2">
      <c r="A133">
        <v>2620</v>
      </c>
      <c r="B133">
        <v>2.0345749999999998</v>
      </c>
      <c r="C133">
        <v>2620</v>
      </c>
      <c r="D133">
        <v>0.25</v>
      </c>
    </row>
    <row r="134" spans="1:4" x14ac:dyDescent="0.2">
      <c r="A134">
        <v>2640</v>
      </c>
      <c r="B134">
        <v>2.1318351999999998</v>
      </c>
      <c r="C134">
        <v>2640</v>
      </c>
      <c r="D134">
        <v>0.2</v>
      </c>
    </row>
    <row r="135" spans="1:4" x14ac:dyDescent="0.2">
      <c r="A135">
        <v>2660</v>
      </c>
      <c r="B135">
        <v>2.0429466000000001</v>
      </c>
      <c r="C135">
        <v>2660</v>
      </c>
      <c r="D135">
        <v>0.3</v>
      </c>
    </row>
    <row r="136" spans="1:4" x14ac:dyDescent="0.2">
      <c r="A136">
        <v>2680</v>
      </c>
      <c r="B136">
        <v>2.0922272</v>
      </c>
      <c r="C136">
        <v>2680</v>
      </c>
      <c r="D136">
        <v>0.12</v>
      </c>
    </row>
    <row r="137" spans="1:4" x14ac:dyDescent="0.2">
      <c r="A137">
        <v>2700</v>
      </c>
      <c r="B137">
        <v>2.1362700000000001</v>
      </c>
      <c r="C137">
        <v>2700</v>
      </c>
      <c r="D137">
        <v>0.23</v>
      </c>
    </row>
    <row r="138" spans="1:4" x14ac:dyDescent="0.2">
      <c r="A138">
        <v>2720</v>
      </c>
      <c r="B138">
        <v>2.0642</v>
      </c>
      <c r="C138">
        <v>2720</v>
      </c>
      <c r="D138">
        <v>0.22</v>
      </c>
    </row>
    <row r="139" spans="1:4" x14ac:dyDescent="0.2">
      <c r="A139">
        <v>2740</v>
      </c>
      <c r="B139">
        <v>2.1700982999999998</v>
      </c>
      <c r="C139">
        <v>2740</v>
      </c>
      <c r="D139">
        <v>0.18</v>
      </c>
    </row>
    <row r="140" spans="1:4" x14ac:dyDescent="0.2">
      <c r="A140">
        <v>2760</v>
      </c>
      <c r="B140">
        <v>2.17483</v>
      </c>
      <c r="C140">
        <v>2760</v>
      </c>
      <c r="D140">
        <v>0.16</v>
      </c>
    </row>
    <row r="141" spans="1:4" x14ac:dyDescent="0.2">
      <c r="A141">
        <v>2780</v>
      </c>
      <c r="B141">
        <v>2.0563547999999998</v>
      </c>
      <c r="C141">
        <v>2780</v>
      </c>
      <c r="D141">
        <v>0.14000000000000001</v>
      </c>
    </row>
    <row r="142" spans="1:4" x14ac:dyDescent="0.2">
      <c r="A142">
        <v>2800</v>
      </c>
      <c r="B142">
        <v>2.0804529999999999</v>
      </c>
      <c r="C142">
        <v>2800</v>
      </c>
      <c r="D142">
        <v>0.18</v>
      </c>
    </row>
    <row r="143" spans="1:4" x14ac:dyDescent="0.2">
      <c r="A143">
        <v>2820</v>
      </c>
      <c r="B143">
        <v>2.0998347000000002</v>
      </c>
      <c r="C143">
        <v>2820</v>
      </c>
      <c r="D143">
        <v>0.19</v>
      </c>
    </row>
    <row r="144" spans="1:4" x14ac:dyDescent="0.2">
      <c r="A144">
        <v>2840</v>
      </c>
      <c r="B144">
        <v>2.1168490000000002</v>
      </c>
      <c r="C144">
        <v>2840</v>
      </c>
      <c r="D144">
        <v>0.23</v>
      </c>
    </row>
    <row r="145" spans="1:4" x14ac:dyDescent="0.2">
      <c r="A145">
        <v>2860</v>
      </c>
      <c r="B145">
        <v>2.1395810000000002</v>
      </c>
      <c r="C145">
        <v>2860</v>
      </c>
      <c r="D145">
        <v>0.19</v>
      </c>
    </row>
    <row r="146" spans="1:4" x14ac:dyDescent="0.2">
      <c r="A146">
        <v>2880</v>
      </c>
      <c r="B146">
        <v>2.1141733999999999</v>
      </c>
      <c r="C146">
        <v>2880</v>
      </c>
      <c r="D146">
        <v>0.21</v>
      </c>
    </row>
    <row r="147" spans="1:4" x14ac:dyDescent="0.2">
      <c r="A147">
        <v>2900</v>
      </c>
      <c r="B147">
        <v>2.1230962</v>
      </c>
      <c r="C147">
        <v>2900</v>
      </c>
      <c r="D147">
        <v>0.16</v>
      </c>
    </row>
    <row r="148" spans="1:4" x14ac:dyDescent="0.2">
      <c r="A148">
        <v>2920</v>
      </c>
      <c r="B148">
        <v>2.0833688000000001</v>
      </c>
      <c r="C148">
        <v>2920</v>
      </c>
      <c r="D148">
        <v>0.21</v>
      </c>
    </row>
    <row r="149" spans="1:4" x14ac:dyDescent="0.2">
      <c r="A149">
        <v>2940</v>
      </c>
      <c r="B149">
        <v>2.1211661999999998</v>
      </c>
      <c r="C149">
        <v>2940</v>
      </c>
      <c r="D149">
        <v>0.2</v>
      </c>
    </row>
    <row r="150" spans="1:4" x14ac:dyDescent="0.2">
      <c r="A150">
        <v>2960</v>
      </c>
      <c r="B150">
        <v>2.1886344000000002</v>
      </c>
      <c r="C150">
        <v>2960</v>
      </c>
      <c r="D150">
        <v>0.17</v>
      </c>
    </row>
    <row r="151" spans="1:4" x14ac:dyDescent="0.2">
      <c r="A151">
        <v>2980</v>
      </c>
      <c r="B151">
        <v>2.0804102000000002</v>
      </c>
      <c r="C151">
        <v>2980</v>
      </c>
      <c r="D151">
        <v>0.2</v>
      </c>
    </row>
    <row r="152" spans="1:4" x14ac:dyDescent="0.2">
      <c r="A152">
        <v>3000</v>
      </c>
      <c r="B152">
        <v>2.1319276999999999</v>
      </c>
      <c r="C152">
        <v>3000</v>
      </c>
      <c r="D152">
        <v>0.2</v>
      </c>
    </row>
    <row r="153" spans="1:4" x14ac:dyDescent="0.2">
      <c r="A153" t="s">
        <v>11</v>
      </c>
      <c r="B153">
        <v>0.20760000000000001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gyh</dc:creator>
  <cp:lastModifiedBy>xjtu</cp:lastModifiedBy>
  <dcterms:created xsi:type="dcterms:W3CDTF">2019-12-16T14:08:03Z</dcterms:created>
  <dcterms:modified xsi:type="dcterms:W3CDTF">2019-12-16T14:09:57Z</dcterms:modified>
</cp:coreProperties>
</file>