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/Documents/myproject/testPage3/"/>
    </mc:Choice>
  </mc:AlternateContent>
  <xr:revisionPtr revIDLastSave="0" documentId="13_ncr:1_{45317F59-2248-4549-BBF4-C48362F44623}" xr6:coauthVersionLast="45" xr6:coauthVersionMax="45" xr10:uidLastSave="{00000000-0000-0000-0000-000000000000}"/>
  <bookViews>
    <workbookView xWindow="7200" yWindow="4120" windowWidth="21600" windowHeight="10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</calcChain>
</file>

<file path=xl/sharedStrings.xml><?xml version="1.0" encoding="utf-8"?>
<sst xmlns="http://schemas.openxmlformats.org/spreadsheetml/2006/main" count="4" uniqueCount="4">
  <si>
    <t>風向, ø (LGR S/N: 10832118, SEN S/N: 10799056)</t>
  </si>
  <si>
    <t>風速, m/s (LGR S/N: 10832118, SEN S/N: 10805373)</t>
  </si>
  <si>
    <t>突風の速さ, m/s (LGR S/N: 10832118, SEN S/N: 10805373)</t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</si>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</sst>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19"/>
  <sheetViews>
    <sheetView tabSelected="1" topLeftCell="A8714" workbookViewId="0">
      <selection activeCell="C8720" sqref="C8720"/>
    </sheetView>
  </sheetViews>
  <sheetFormatPr baseColWidth="10" defaultColWidth="8.83203125" defaultRowHeight="15" x14ac:dyDescent="0.2"/>
  <cols>
    <col min="1" max="1" width="18.6640625" style="1" bestFit="1" customWidth="1"/>
    <col min="5" max="5" width="18.6640625" style="1" bestFit="1" customWidth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f>DATEVALUE("2017/4/20")+TIMEVALUE("13:36:59")</f>
        <v>42845.567349537036</v>
      </c>
      <c r="B2">
        <v>146</v>
      </c>
      <c r="C2">
        <v>0.5</v>
      </c>
      <c r="D2">
        <v>2.0099999999999998</v>
      </c>
    </row>
    <row r="3" spans="1:4" x14ac:dyDescent="0.2">
      <c r="A3" s="1">
        <f>A2+1/24/60</f>
        <v>42845.568043981482</v>
      </c>
      <c r="B3">
        <v>151.6</v>
      </c>
      <c r="C3">
        <v>0.5</v>
      </c>
      <c r="D3">
        <v>1.51</v>
      </c>
    </row>
    <row r="4" spans="1:4" x14ac:dyDescent="0.2">
      <c r="A4" s="1">
        <f t="shared" ref="A4:A67" si="0">A3+1/24/60</f>
        <v>42845.568738425929</v>
      </c>
      <c r="B4">
        <v>182.5</v>
      </c>
      <c r="C4">
        <v>0.5</v>
      </c>
      <c r="D4">
        <v>2.0099999999999998</v>
      </c>
    </row>
    <row r="5" spans="1:4" x14ac:dyDescent="0.2">
      <c r="A5" s="1">
        <f t="shared" si="0"/>
        <v>42845.569432870376</v>
      </c>
      <c r="B5">
        <v>181.1</v>
      </c>
      <c r="C5">
        <v>1.01</v>
      </c>
      <c r="D5">
        <v>3.02</v>
      </c>
    </row>
    <row r="6" spans="1:4" x14ac:dyDescent="0.2">
      <c r="A6" s="1">
        <f t="shared" si="0"/>
        <v>42845.570127314822</v>
      </c>
      <c r="B6">
        <v>190.9</v>
      </c>
      <c r="C6">
        <v>0.5</v>
      </c>
      <c r="D6">
        <v>1.51</v>
      </c>
    </row>
    <row r="7" spans="1:4" x14ac:dyDescent="0.2">
      <c r="A7" s="1">
        <f t="shared" si="0"/>
        <v>42845.570821759269</v>
      </c>
      <c r="B7">
        <v>164.3</v>
      </c>
      <c r="C7">
        <v>0</v>
      </c>
      <c r="D7">
        <v>1.01</v>
      </c>
    </row>
    <row r="8" spans="1:4" x14ac:dyDescent="0.2">
      <c r="A8" s="1">
        <f t="shared" si="0"/>
        <v>42845.571516203716</v>
      </c>
      <c r="B8">
        <v>165.7</v>
      </c>
      <c r="C8">
        <v>0</v>
      </c>
      <c r="D8">
        <v>1.51</v>
      </c>
    </row>
    <row r="9" spans="1:4" x14ac:dyDescent="0.2">
      <c r="A9" s="1">
        <f t="shared" si="0"/>
        <v>42845.572210648163</v>
      </c>
      <c r="B9">
        <v>216.2</v>
      </c>
      <c r="C9">
        <v>1.01</v>
      </c>
      <c r="D9">
        <v>2.52</v>
      </c>
    </row>
    <row r="10" spans="1:4" x14ac:dyDescent="0.2">
      <c r="A10" s="1">
        <f t="shared" si="0"/>
        <v>42845.572905092609</v>
      </c>
      <c r="B10">
        <v>206.4</v>
      </c>
      <c r="C10">
        <v>0.5</v>
      </c>
      <c r="D10">
        <v>2.0099999999999998</v>
      </c>
    </row>
    <row r="11" spans="1:4" x14ac:dyDescent="0.2">
      <c r="A11" s="1">
        <f t="shared" si="0"/>
        <v>42845.573599537056</v>
      </c>
      <c r="B11">
        <v>206.4</v>
      </c>
      <c r="C11">
        <v>1.01</v>
      </c>
      <c r="D11">
        <v>2.52</v>
      </c>
    </row>
    <row r="12" spans="1:4" x14ac:dyDescent="0.2">
      <c r="A12" s="1">
        <f t="shared" si="0"/>
        <v>42845.574293981503</v>
      </c>
      <c r="B12">
        <v>193.7</v>
      </c>
      <c r="C12">
        <v>0.5</v>
      </c>
      <c r="D12">
        <v>2.0099999999999998</v>
      </c>
    </row>
    <row r="13" spans="1:4" x14ac:dyDescent="0.2">
      <c r="A13" s="1">
        <f t="shared" si="0"/>
        <v>42845.574988425949</v>
      </c>
      <c r="B13">
        <v>199.4</v>
      </c>
      <c r="C13">
        <v>0.5</v>
      </c>
      <c r="D13">
        <v>1.01</v>
      </c>
    </row>
    <row r="14" spans="1:4" x14ac:dyDescent="0.2">
      <c r="A14" s="1">
        <f t="shared" si="0"/>
        <v>42845.575682870396</v>
      </c>
      <c r="B14">
        <v>213.4</v>
      </c>
      <c r="C14">
        <v>0</v>
      </c>
      <c r="D14">
        <v>1.51</v>
      </c>
    </row>
    <row r="15" spans="1:4" x14ac:dyDescent="0.2">
      <c r="A15" s="1">
        <f t="shared" si="0"/>
        <v>42845.576377314843</v>
      </c>
      <c r="B15">
        <v>150.19999999999999</v>
      </c>
      <c r="C15">
        <v>0</v>
      </c>
      <c r="D15">
        <v>1.51</v>
      </c>
    </row>
    <row r="16" spans="1:4" x14ac:dyDescent="0.2">
      <c r="A16" s="1">
        <f t="shared" si="0"/>
        <v>42845.57707175929</v>
      </c>
      <c r="B16">
        <v>188.1</v>
      </c>
      <c r="C16">
        <v>0.5</v>
      </c>
      <c r="D16">
        <v>1.51</v>
      </c>
    </row>
    <row r="17" spans="1:4" x14ac:dyDescent="0.2">
      <c r="A17" s="1">
        <f t="shared" si="0"/>
        <v>42845.577766203736</v>
      </c>
      <c r="B17">
        <v>219</v>
      </c>
      <c r="C17">
        <v>1.01</v>
      </c>
      <c r="D17">
        <v>2.52</v>
      </c>
    </row>
    <row r="18" spans="1:4" x14ac:dyDescent="0.2">
      <c r="A18" s="1">
        <f t="shared" si="0"/>
        <v>42845.578460648183</v>
      </c>
      <c r="B18">
        <v>205</v>
      </c>
      <c r="C18">
        <v>0</v>
      </c>
      <c r="D18">
        <v>1.01</v>
      </c>
    </row>
    <row r="19" spans="1:4" x14ac:dyDescent="0.2">
      <c r="A19" s="1">
        <f t="shared" si="0"/>
        <v>42845.57915509263</v>
      </c>
      <c r="B19">
        <v>117.9</v>
      </c>
      <c r="C19">
        <v>0</v>
      </c>
      <c r="D19">
        <v>1.01</v>
      </c>
    </row>
    <row r="20" spans="1:4" x14ac:dyDescent="0.2">
      <c r="A20" s="1">
        <f t="shared" si="0"/>
        <v>42845.579849537076</v>
      </c>
      <c r="B20">
        <v>154.4</v>
      </c>
      <c r="C20">
        <v>0</v>
      </c>
      <c r="D20">
        <v>1.51</v>
      </c>
    </row>
    <row r="21" spans="1:4" x14ac:dyDescent="0.2">
      <c r="A21" s="1">
        <f t="shared" si="0"/>
        <v>42845.580543981523</v>
      </c>
      <c r="B21">
        <v>234.5</v>
      </c>
      <c r="C21">
        <v>0</v>
      </c>
      <c r="D21">
        <v>1.01</v>
      </c>
    </row>
    <row r="22" spans="1:4" x14ac:dyDescent="0.2">
      <c r="A22" s="1">
        <f t="shared" si="0"/>
        <v>42845.58123842597</v>
      </c>
      <c r="B22">
        <v>242.9</v>
      </c>
      <c r="C22">
        <v>0.5</v>
      </c>
      <c r="D22">
        <v>1.51</v>
      </c>
    </row>
    <row r="23" spans="1:4" x14ac:dyDescent="0.2">
      <c r="A23" s="1">
        <f t="shared" si="0"/>
        <v>42845.581932870416</v>
      </c>
      <c r="B23">
        <v>231.6</v>
      </c>
      <c r="C23">
        <v>0.5</v>
      </c>
      <c r="D23">
        <v>2.0099999999999998</v>
      </c>
    </row>
    <row r="24" spans="1:4" x14ac:dyDescent="0.2">
      <c r="A24" s="1">
        <f t="shared" si="0"/>
        <v>42845.582627314863</v>
      </c>
      <c r="B24">
        <v>233.1</v>
      </c>
      <c r="C24">
        <v>0</v>
      </c>
      <c r="D24">
        <v>1.51</v>
      </c>
    </row>
    <row r="25" spans="1:4" x14ac:dyDescent="0.2">
      <c r="A25" s="1">
        <f t="shared" si="0"/>
        <v>42845.58332175931</v>
      </c>
      <c r="B25">
        <v>241.5</v>
      </c>
      <c r="C25">
        <v>0.5</v>
      </c>
      <c r="D25">
        <v>2.52</v>
      </c>
    </row>
    <row r="26" spans="1:4" x14ac:dyDescent="0.2">
      <c r="A26" s="1">
        <f t="shared" si="0"/>
        <v>42845.584016203757</v>
      </c>
      <c r="B26">
        <v>244.3</v>
      </c>
      <c r="C26">
        <v>1.51</v>
      </c>
      <c r="D26">
        <v>2.52</v>
      </c>
    </row>
    <row r="27" spans="1:4" x14ac:dyDescent="0.2">
      <c r="A27" s="1">
        <f t="shared" si="0"/>
        <v>42845.584710648203</v>
      </c>
      <c r="B27">
        <v>228.8</v>
      </c>
      <c r="C27">
        <v>0</v>
      </c>
      <c r="D27">
        <v>2.0099999999999998</v>
      </c>
    </row>
    <row r="28" spans="1:4" x14ac:dyDescent="0.2">
      <c r="A28" s="1">
        <f t="shared" si="0"/>
        <v>42845.58540509265</v>
      </c>
      <c r="B28">
        <v>227.4</v>
      </c>
      <c r="C28">
        <v>1.01</v>
      </c>
      <c r="D28">
        <v>3.02</v>
      </c>
    </row>
    <row r="29" spans="1:4" x14ac:dyDescent="0.2">
      <c r="A29" s="1">
        <f t="shared" si="0"/>
        <v>42845.586099537097</v>
      </c>
      <c r="B29">
        <v>206.4</v>
      </c>
      <c r="C29">
        <v>0</v>
      </c>
      <c r="D29">
        <v>1.51</v>
      </c>
    </row>
    <row r="30" spans="1:4" x14ac:dyDescent="0.2">
      <c r="A30" s="1">
        <f t="shared" si="0"/>
        <v>42845.586793981543</v>
      </c>
      <c r="B30">
        <v>183.9</v>
      </c>
      <c r="C30">
        <v>0.5</v>
      </c>
      <c r="D30">
        <v>1.01</v>
      </c>
    </row>
    <row r="31" spans="1:4" x14ac:dyDescent="0.2">
      <c r="A31" s="1">
        <f t="shared" si="0"/>
        <v>42845.58748842599</v>
      </c>
      <c r="B31">
        <v>113.7</v>
      </c>
      <c r="C31">
        <v>1.01</v>
      </c>
      <c r="D31">
        <v>3.02</v>
      </c>
    </row>
    <row r="32" spans="1:4" x14ac:dyDescent="0.2">
      <c r="A32" s="1">
        <f t="shared" si="0"/>
        <v>42845.588182870437</v>
      </c>
      <c r="B32">
        <v>109.5</v>
      </c>
      <c r="C32">
        <v>1.01</v>
      </c>
      <c r="D32">
        <v>2.0099999999999998</v>
      </c>
    </row>
    <row r="33" spans="1:4" x14ac:dyDescent="0.2">
      <c r="A33" s="1">
        <f t="shared" si="0"/>
        <v>42845.588877314884</v>
      </c>
      <c r="B33">
        <v>157.19999999999999</v>
      </c>
      <c r="C33">
        <v>0</v>
      </c>
      <c r="D33">
        <v>1.01</v>
      </c>
    </row>
    <row r="34" spans="1:4" x14ac:dyDescent="0.2">
      <c r="A34" s="1">
        <f t="shared" si="0"/>
        <v>42845.58957175933</v>
      </c>
      <c r="B34">
        <v>165.7</v>
      </c>
      <c r="C34">
        <v>0.5</v>
      </c>
      <c r="D34">
        <v>1.51</v>
      </c>
    </row>
    <row r="35" spans="1:4" x14ac:dyDescent="0.2">
      <c r="A35" s="1">
        <f t="shared" si="0"/>
        <v>42845.590266203777</v>
      </c>
      <c r="B35">
        <v>172.7</v>
      </c>
      <c r="C35">
        <v>0.5</v>
      </c>
      <c r="D35">
        <v>1.51</v>
      </c>
    </row>
    <row r="36" spans="1:4" x14ac:dyDescent="0.2">
      <c r="A36" s="1">
        <f t="shared" si="0"/>
        <v>42845.590960648224</v>
      </c>
      <c r="B36">
        <v>167.1</v>
      </c>
      <c r="C36">
        <v>0.5</v>
      </c>
      <c r="D36">
        <v>2.0099999999999998</v>
      </c>
    </row>
    <row r="37" spans="1:4" x14ac:dyDescent="0.2">
      <c r="A37" s="1">
        <f t="shared" si="0"/>
        <v>42845.59165509267</v>
      </c>
      <c r="B37">
        <v>134.80000000000001</v>
      </c>
      <c r="C37">
        <v>1.01</v>
      </c>
      <c r="D37">
        <v>2.52</v>
      </c>
    </row>
    <row r="38" spans="1:4" x14ac:dyDescent="0.2">
      <c r="A38" s="1">
        <f t="shared" si="0"/>
        <v>42845.592349537117</v>
      </c>
      <c r="B38">
        <v>157.19999999999999</v>
      </c>
      <c r="C38">
        <v>1.01</v>
      </c>
      <c r="D38">
        <v>2.52</v>
      </c>
    </row>
    <row r="39" spans="1:4" x14ac:dyDescent="0.2">
      <c r="A39" s="1">
        <f t="shared" si="0"/>
        <v>42845.593043981564</v>
      </c>
      <c r="B39">
        <v>172.7</v>
      </c>
      <c r="C39">
        <v>1.01</v>
      </c>
      <c r="D39">
        <v>2.0099999999999998</v>
      </c>
    </row>
    <row r="40" spans="1:4" x14ac:dyDescent="0.2">
      <c r="A40" s="1">
        <f t="shared" si="0"/>
        <v>42845.593738426011</v>
      </c>
      <c r="B40">
        <v>139</v>
      </c>
      <c r="C40">
        <v>1.01</v>
      </c>
      <c r="D40">
        <v>4.03</v>
      </c>
    </row>
    <row r="41" spans="1:4" x14ac:dyDescent="0.2">
      <c r="A41" s="1">
        <f t="shared" si="0"/>
        <v>42845.594432870457</v>
      </c>
      <c r="B41">
        <v>136.19999999999999</v>
      </c>
      <c r="C41">
        <v>1.01</v>
      </c>
      <c r="D41">
        <v>2.52</v>
      </c>
    </row>
    <row r="42" spans="1:4" x14ac:dyDescent="0.2">
      <c r="A42" s="1">
        <f t="shared" si="0"/>
        <v>42845.595127314904</v>
      </c>
      <c r="B42">
        <v>129.19999999999999</v>
      </c>
      <c r="C42">
        <v>0.5</v>
      </c>
      <c r="D42">
        <v>3.02</v>
      </c>
    </row>
    <row r="43" spans="1:4" x14ac:dyDescent="0.2">
      <c r="A43" s="1">
        <f t="shared" si="0"/>
        <v>42845.595821759351</v>
      </c>
      <c r="B43">
        <v>127.8</v>
      </c>
      <c r="C43">
        <v>1.51</v>
      </c>
      <c r="D43">
        <v>4.03</v>
      </c>
    </row>
    <row r="44" spans="1:4" x14ac:dyDescent="0.2">
      <c r="A44" s="1">
        <f t="shared" si="0"/>
        <v>42845.596516203797</v>
      </c>
      <c r="B44">
        <v>119.3</v>
      </c>
      <c r="C44">
        <v>1.51</v>
      </c>
      <c r="D44">
        <v>3.52</v>
      </c>
    </row>
    <row r="45" spans="1:4" x14ac:dyDescent="0.2">
      <c r="A45" s="1">
        <f t="shared" si="0"/>
        <v>42845.597210648244</v>
      </c>
      <c r="B45">
        <v>124.9</v>
      </c>
      <c r="C45">
        <v>2.0099999999999998</v>
      </c>
      <c r="D45">
        <v>6.04</v>
      </c>
    </row>
    <row r="46" spans="1:4" x14ac:dyDescent="0.2">
      <c r="A46" s="1">
        <f t="shared" si="0"/>
        <v>42845.597905092691</v>
      </c>
      <c r="B46">
        <v>133.4</v>
      </c>
      <c r="C46">
        <v>1.51</v>
      </c>
      <c r="D46">
        <v>3.02</v>
      </c>
    </row>
    <row r="47" spans="1:4" x14ac:dyDescent="0.2">
      <c r="A47" s="1">
        <f t="shared" si="0"/>
        <v>42845.598599537137</v>
      </c>
      <c r="B47">
        <v>133.4</v>
      </c>
      <c r="C47">
        <v>3.02</v>
      </c>
      <c r="D47">
        <v>4.03</v>
      </c>
    </row>
    <row r="48" spans="1:4" x14ac:dyDescent="0.2">
      <c r="A48" s="1">
        <f t="shared" si="0"/>
        <v>42845.599293981584</v>
      </c>
      <c r="B48">
        <v>127.8</v>
      </c>
      <c r="C48">
        <v>2.0099999999999998</v>
      </c>
      <c r="D48">
        <v>3.52</v>
      </c>
    </row>
    <row r="49" spans="1:4" x14ac:dyDescent="0.2">
      <c r="A49" s="1">
        <f t="shared" si="0"/>
        <v>42845.599988426031</v>
      </c>
      <c r="B49">
        <v>115.1</v>
      </c>
      <c r="C49">
        <v>2.0099999999999998</v>
      </c>
      <c r="D49">
        <v>4.03</v>
      </c>
    </row>
    <row r="50" spans="1:4" x14ac:dyDescent="0.2">
      <c r="A50" s="1">
        <f t="shared" si="0"/>
        <v>42845.600682870478</v>
      </c>
      <c r="B50">
        <v>106.7</v>
      </c>
      <c r="C50">
        <v>2.52</v>
      </c>
      <c r="D50">
        <v>4.53</v>
      </c>
    </row>
    <row r="51" spans="1:4" x14ac:dyDescent="0.2">
      <c r="A51" s="1">
        <f t="shared" si="0"/>
        <v>42845.601377314924</v>
      </c>
      <c r="B51">
        <v>132</v>
      </c>
      <c r="C51">
        <v>2.52</v>
      </c>
      <c r="D51">
        <v>4.03</v>
      </c>
    </row>
    <row r="52" spans="1:4" x14ac:dyDescent="0.2">
      <c r="A52" s="1">
        <f t="shared" si="0"/>
        <v>42845.602071759371</v>
      </c>
      <c r="B52">
        <v>120.7</v>
      </c>
      <c r="C52">
        <v>2.0099999999999998</v>
      </c>
      <c r="D52">
        <v>4.53</v>
      </c>
    </row>
    <row r="53" spans="1:4" x14ac:dyDescent="0.2">
      <c r="A53" s="1">
        <f t="shared" si="0"/>
        <v>42845.602766203818</v>
      </c>
      <c r="B53">
        <v>127.8</v>
      </c>
      <c r="C53">
        <v>2.52</v>
      </c>
      <c r="D53">
        <v>6.54</v>
      </c>
    </row>
    <row r="54" spans="1:4" x14ac:dyDescent="0.2">
      <c r="A54" s="1">
        <f t="shared" si="0"/>
        <v>42845.603460648264</v>
      </c>
      <c r="B54">
        <v>113.7</v>
      </c>
      <c r="C54">
        <v>3.52</v>
      </c>
      <c r="D54">
        <v>6.54</v>
      </c>
    </row>
    <row r="55" spans="1:4" x14ac:dyDescent="0.2">
      <c r="A55" s="1">
        <f t="shared" si="0"/>
        <v>42845.604155092711</v>
      </c>
      <c r="B55">
        <v>106.7</v>
      </c>
      <c r="C55">
        <v>3.02</v>
      </c>
      <c r="D55">
        <v>6.04</v>
      </c>
    </row>
    <row r="56" spans="1:4" x14ac:dyDescent="0.2">
      <c r="A56" s="1">
        <f t="shared" si="0"/>
        <v>42845.604849537158</v>
      </c>
      <c r="B56">
        <v>155.80000000000001</v>
      </c>
      <c r="C56">
        <v>1.01</v>
      </c>
      <c r="D56">
        <v>3.52</v>
      </c>
    </row>
    <row r="57" spans="1:4" x14ac:dyDescent="0.2">
      <c r="A57" s="1">
        <f t="shared" si="0"/>
        <v>42845.605543981605</v>
      </c>
      <c r="B57">
        <v>108.1</v>
      </c>
      <c r="C57">
        <v>2.0099999999999998</v>
      </c>
      <c r="D57">
        <v>5.03</v>
      </c>
    </row>
    <row r="58" spans="1:4" x14ac:dyDescent="0.2">
      <c r="A58" s="1">
        <f t="shared" si="0"/>
        <v>42845.606238426051</v>
      </c>
      <c r="B58">
        <v>103.9</v>
      </c>
      <c r="C58">
        <v>1.51</v>
      </c>
      <c r="D58">
        <v>3.02</v>
      </c>
    </row>
    <row r="59" spans="1:4" x14ac:dyDescent="0.2">
      <c r="A59" s="1">
        <f t="shared" si="0"/>
        <v>42845.606932870498</v>
      </c>
      <c r="B59">
        <v>148.80000000000001</v>
      </c>
      <c r="C59">
        <v>1.01</v>
      </c>
      <c r="D59">
        <v>3.02</v>
      </c>
    </row>
    <row r="60" spans="1:4" x14ac:dyDescent="0.2">
      <c r="A60" s="1">
        <f t="shared" si="0"/>
        <v>42845.607627314945</v>
      </c>
      <c r="B60">
        <v>165.7</v>
      </c>
      <c r="C60">
        <v>1.51</v>
      </c>
      <c r="D60">
        <v>3.02</v>
      </c>
    </row>
    <row r="61" spans="1:4" x14ac:dyDescent="0.2">
      <c r="A61" s="1">
        <f t="shared" si="0"/>
        <v>42845.608321759391</v>
      </c>
      <c r="B61">
        <v>167.1</v>
      </c>
      <c r="C61">
        <v>1.51</v>
      </c>
      <c r="D61">
        <v>2.52</v>
      </c>
    </row>
    <row r="62" spans="1:4" x14ac:dyDescent="0.2">
      <c r="A62" s="1">
        <f t="shared" si="0"/>
        <v>42845.609016203838</v>
      </c>
      <c r="B62">
        <v>164.3</v>
      </c>
      <c r="C62">
        <v>0.5</v>
      </c>
      <c r="D62">
        <v>1.51</v>
      </c>
    </row>
    <row r="63" spans="1:4" x14ac:dyDescent="0.2">
      <c r="A63" s="1">
        <f t="shared" si="0"/>
        <v>42845.609710648285</v>
      </c>
      <c r="B63">
        <v>124.9</v>
      </c>
      <c r="C63">
        <v>2.0099999999999998</v>
      </c>
      <c r="D63">
        <v>4.03</v>
      </c>
    </row>
    <row r="64" spans="1:4" x14ac:dyDescent="0.2">
      <c r="A64" s="1">
        <f t="shared" si="0"/>
        <v>42845.610405092732</v>
      </c>
      <c r="B64">
        <v>139</v>
      </c>
      <c r="C64">
        <v>1.51</v>
      </c>
      <c r="D64">
        <v>2.52</v>
      </c>
    </row>
    <row r="65" spans="1:4" x14ac:dyDescent="0.2">
      <c r="A65" s="1">
        <f t="shared" si="0"/>
        <v>42845.611099537178</v>
      </c>
      <c r="B65">
        <v>192.3</v>
      </c>
      <c r="C65">
        <v>1.01</v>
      </c>
      <c r="D65">
        <v>2.0099999999999998</v>
      </c>
    </row>
    <row r="66" spans="1:4" x14ac:dyDescent="0.2">
      <c r="A66" s="1">
        <f t="shared" si="0"/>
        <v>42845.611793981625</v>
      </c>
      <c r="B66">
        <v>171.3</v>
      </c>
      <c r="C66">
        <v>0.5</v>
      </c>
      <c r="D66">
        <v>2.0099999999999998</v>
      </c>
    </row>
    <row r="67" spans="1:4" x14ac:dyDescent="0.2">
      <c r="A67" s="1">
        <f t="shared" si="0"/>
        <v>42845.612488426072</v>
      </c>
      <c r="B67">
        <v>132</v>
      </c>
      <c r="C67">
        <v>0.5</v>
      </c>
      <c r="D67">
        <v>2.0099999999999998</v>
      </c>
    </row>
    <row r="68" spans="1:4" x14ac:dyDescent="0.2">
      <c r="A68" s="1">
        <f t="shared" ref="A68:A131" si="1">A67+1/24/60</f>
        <v>42845.613182870518</v>
      </c>
      <c r="B68">
        <v>153</v>
      </c>
      <c r="C68">
        <v>1.01</v>
      </c>
      <c r="D68">
        <v>2.0099999999999998</v>
      </c>
    </row>
    <row r="69" spans="1:4" x14ac:dyDescent="0.2">
      <c r="A69" s="1">
        <f t="shared" si="1"/>
        <v>42845.613877314965</v>
      </c>
      <c r="B69">
        <v>127.8</v>
      </c>
      <c r="C69">
        <v>1.01</v>
      </c>
      <c r="D69">
        <v>3.52</v>
      </c>
    </row>
    <row r="70" spans="1:4" x14ac:dyDescent="0.2">
      <c r="A70" s="1">
        <f t="shared" si="1"/>
        <v>42845.614571759412</v>
      </c>
      <c r="B70">
        <v>102.5</v>
      </c>
      <c r="C70">
        <v>2.52</v>
      </c>
      <c r="D70">
        <v>5.03</v>
      </c>
    </row>
    <row r="71" spans="1:4" x14ac:dyDescent="0.2">
      <c r="A71" s="1">
        <f t="shared" si="1"/>
        <v>42845.615266203858</v>
      </c>
      <c r="B71">
        <v>169.9</v>
      </c>
      <c r="C71">
        <v>0.5</v>
      </c>
      <c r="D71">
        <v>2.0099999999999998</v>
      </c>
    </row>
    <row r="72" spans="1:4" x14ac:dyDescent="0.2">
      <c r="A72" s="1">
        <f t="shared" si="1"/>
        <v>42845.615960648305</v>
      </c>
      <c r="B72">
        <v>157.19999999999999</v>
      </c>
      <c r="C72">
        <v>1.01</v>
      </c>
      <c r="D72">
        <v>3.02</v>
      </c>
    </row>
    <row r="73" spans="1:4" x14ac:dyDescent="0.2">
      <c r="A73" s="1">
        <f t="shared" si="1"/>
        <v>42845.616655092752</v>
      </c>
      <c r="B73">
        <v>151.6</v>
      </c>
      <c r="C73">
        <v>1.51</v>
      </c>
      <c r="D73">
        <v>2.52</v>
      </c>
    </row>
    <row r="74" spans="1:4" x14ac:dyDescent="0.2">
      <c r="A74" s="1">
        <f t="shared" si="1"/>
        <v>42845.617349537199</v>
      </c>
      <c r="B74">
        <v>133.4</v>
      </c>
      <c r="C74">
        <v>1.51</v>
      </c>
      <c r="D74">
        <v>5.54</v>
      </c>
    </row>
    <row r="75" spans="1:4" x14ac:dyDescent="0.2">
      <c r="A75" s="1">
        <f t="shared" si="1"/>
        <v>42845.618043981645</v>
      </c>
      <c r="B75">
        <v>119.3</v>
      </c>
      <c r="C75">
        <v>2.52</v>
      </c>
      <c r="D75">
        <v>4.53</v>
      </c>
    </row>
    <row r="76" spans="1:4" x14ac:dyDescent="0.2">
      <c r="A76" s="1">
        <f t="shared" si="1"/>
        <v>42845.618738426092</v>
      </c>
      <c r="B76">
        <v>123.5</v>
      </c>
      <c r="C76">
        <v>2.0099999999999998</v>
      </c>
      <c r="D76">
        <v>3.52</v>
      </c>
    </row>
    <row r="77" spans="1:4" x14ac:dyDescent="0.2">
      <c r="A77" s="1">
        <f t="shared" si="1"/>
        <v>42845.619432870539</v>
      </c>
      <c r="B77">
        <v>178.3</v>
      </c>
      <c r="C77">
        <v>1.51</v>
      </c>
      <c r="D77">
        <v>5.03</v>
      </c>
    </row>
    <row r="78" spans="1:4" x14ac:dyDescent="0.2">
      <c r="A78" s="1">
        <f t="shared" si="1"/>
        <v>42845.620127314985</v>
      </c>
      <c r="B78">
        <v>112.3</v>
      </c>
      <c r="C78">
        <v>2.52</v>
      </c>
      <c r="D78">
        <v>4.53</v>
      </c>
    </row>
    <row r="79" spans="1:4" x14ac:dyDescent="0.2">
      <c r="A79" s="1">
        <f t="shared" si="1"/>
        <v>42845.620821759432</v>
      </c>
      <c r="B79">
        <v>103.9</v>
      </c>
      <c r="C79">
        <v>4.03</v>
      </c>
      <c r="D79">
        <v>9.06</v>
      </c>
    </row>
    <row r="80" spans="1:4" x14ac:dyDescent="0.2">
      <c r="A80" s="1">
        <f t="shared" si="1"/>
        <v>42845.621516203879</v>
      </c>
      <c r="B80">
        <v>124.9</v>
      </c>
      <c r="C80">
        <v>2.0099999999999998</v>
      </c>
      <c r="D80">
        <v>4.53</v>
      </c>
    </row>
    <row r="81" spans="1:4" x14ac:dyDescent="0.2">
      <c r="A81" s="1">
        <f t="shared" si="1"/>
        <v>42845.622210648326</v>
      </c>
      <c r="B81">
        <v>108.1</v>
      </c>
      <c r="C81">
        <v>3.02</v>
      </c>
      <c r="D81">
        <v>5.54</v>
      </c>
    </row>
    <row r="82" spans="1:4" x14ac:dyDescent="0.2">
      <c r="A82" s="1">
        <f t="shared" si="1"/>
        <v>42845.622905092772</v>
      </c>
      <c r="B82">
        <v>115.1</v>
      </c>
      <c r="C82">
        <v>2.52</v>
      </c>
      <c r="D82">
        <v>4.53</v>
      </c>
    </row>
    <row r="83" spans="1:4" x14ac:dyDescent="0.2">
      <c r="A83" s="1">
        <f t="shared" si="1"/>
        <v>42845.623599537219</v>
      </c>
      <c r="B83">
        <v>144.6</v>
      </c>
      <c r="C83">
        <v>2.52</v>
      </c>
      <c r="D83">
        <v>4.03</v>
      </c>
    </row>
    <row r="84" spans="1:4" x14ac:dyDescent="0.2">
      <c r="A84" s="1">
        <f t="shared" si="1"/>
        <v>42845.624293981666</v>
      </c>
      <c r="B84">
        <v>164.3</v>
      </c>
      <c r="C84">
        <v>1.51</v>
      </c>
      <c r="D84">
        <v>3.52</v>
      </c>
    </row>
    <row r="85" spans="1:4" x14ac:dyDescent="0.2">
      <c r="A85" s="1">
        <f t="shared" si="1"/>
        <v>42845.624988426112</v>
      </c>
      <c r="B85">
        <v>167.1</v>
      </c>
      <c r="C85">
        <v>2.52</v>
      </c>
      <c r="D85">
        <v>6.04</v>
      </c>
    </row>
    <row r="86" spans="1:4" x14ac:dyDescent="0.2">
      <c r="A86" s="1">
        <f t="shared" si="1"/>
        <v>42845.625682870559</v>
      </c>
      <c r="B86">
        <v>192.3</v>
      </c>
      <c r="C86">
        <v>2.0099999999999998</v>
      </c>
      <c r="D86">
        <v>4.03</v>
      </c>
    </row>
    <row r="87" spans="1:4" x14ac:dyDescent="0.2">
      <c r="A87" s="1">
        <f t="shared" si="1"/>
        <v>42845.626377315006</v>
      </c>
      <c r="B87">
        <v>146</v>
      </c>
      <c r="C87">
        <v>1.51</v>
      </c>
      <c r="D87">
        <v>2.52</v>
      </c>
    </row>
    <row r="88" spans="1:4" x14ac:dyDescent="0.2">
      <c r="A88" s="1">
        <f t="shared" si="1"/>
        <v>42845.627071759453</v>
      </c>
      <c r="B88">
        <v>172.7</v>
      </c>
      <c r="C88">
        <v>0.5</v>
      </c>
      <c r="D88">
        <v>2.0099999999999998</v>
      </c>
    </row>
    <row r="89" spans="1:4" x14ac:dyDescent="0.2">
      <c r="A89" s="1">
        <f t="shared" si="1"/>
        <v>42845.627766203899</v>
      </c>
      <c r="B89">
        <v>126.4</v>
      </c>
      <c r="C89">
        <v>1.51</v>
      </c>
      <c r="D89">
        <v>3.02</v>
      </c>
    </row>
    <row r="90" spans="1:4" x14ac:dyDescent="0.2">
      <c r="A90" s="1">
        <f t="shared" si="1"/>
        <v>42845.628460648346</v>
      </c>
      <c r="B90">
        <v>133.4</v>
      </c>
      <c r="C90">
        <v>2.52</v>
      </c>
      <c r="D90">
        <v>4.53</v>
      </c>
    </row>
    <row r="91" spans="1:4" x14ac:dyDescent="0.2">
      <c r="A91" s="1">
        <f t="shared" si="1"/>
        <v>42845.629155092793</v>
      </c>
      <c r="B91">
        <v>109.5</v>
      </c>
      <c r="C91">
        <v>3.52</v>
      </c>
      <c r="D91">
        <v>6.04</v>
      </c>
    </row>
    <row r="92" spans="1:4" x14ac:dyDescent="0.2">
      <c r="A92" s="1">
        <f t="shared" si="1"/>
        <v>42845.629849537239</v>
      </c>
      <c r="B92">
        <v>119.3</v>
      </c>
      <c r="C92">
        <v>2.52</v>
      </c>
      <c r="D92">
        <v>4.53</v>
      </c>
    </row>
    <row r="93" spans="1:4" x14ac:dyDescent="0.2">
      <c r="A93" s="1">
        <f t="shared" si="1"/>
        <v>42845.630543981686</v>
      </c>
      <c r="B93">
        <v>123.5</v>
      </c>
      <c r="C93">
        <v>2.52</v>
      </c>
      <c r="D93">
        <v>4.03</v>
      </c>
    </row>
    <row r="94" spans="1:4" x14ac:dyDescent="0.2">
      <c r="A94" s="1">
        <f t="shared" si="1"/>
        <v>42845.631238426133</v>
      </c>
      <c r="B94">
        <v>117.9</v>
      </c>
      <c r="C94">
        <v>3.52</v>
      </c>
      <c r="D94">
        <v>5.03</v>
      </c>
    </row>
    <row r="95" spans="1:4" x14ac:dyDescent="0.2">
      <c r="A95" s="1">
        <f t="shared" si="1"/>
        <v>42845.631932870579</v>
      </c>
      <c r="B95">
        <v>116.5</v>
      </c>
      <c r="C95">
        <v>3.52</v>
      </c>
      <c r="D95">
        <v>5.54</v>
      </c>
    </row>
    <row r="96" spans="1:4" x14ac:dyDescent="0.2">
      <c r="A96" s="1">
        <f t="shared" si="1"/>
        <v>42845.632627315026</v>
      </c>
      <c r="B96">
        <v>112.3</v>
      </c>
      <c r="C96">
        <v>3.02</v>
      </c>
      <c r="D96">
        <v>5.03</v>
      </c>
    </row>
    <row r="97" spans="1:4" x14ac:dyDescent="0.2">
      <c r="A97" s="1">
        <f t="shared" si="1"/>
        <v>42845.633321759473</v>
      </c>
      <c r="B97">
        <v>109.5</v>
      </c>
      <c r="C97">
        <v>3.02</v>
      </c>
      <c r="D97">
        <v>4.53</v>
      </c>
    </row>
    <row r="98" spans="1:4" x14ac:dyDescent="0.2">
      <c r="A98" s="1">
        <f t="shared" si="1"/>
        <v>42845.63401620392</v>
      </c>
      <c r="B98">
        <v>112.3</v>
      </c>
      <c r="C98">
        <v>2.52</v>
      </c>
      <c r="D98">
        <v>4.53</v>
      </c>
    </row>
    <row r="99" spans="1:4" x14ac:dyDescent="0.2">
      <c r="A99" s="1">
        <f t="shared" si="1"/>
        <v>42845.634710648366</v>
      </c>
      <c r="B99">
        <v>109.5</v>
      </c>
      <c r="C99">
        <v>3.02</v>
      </c>
      <c r="D99">
        <v>5.54</v>
      </c>
    </row>
    <row r="100" spans="1:4" x14ac:dyDescent="0.2">
      <c r="A100" s="1">
        <f t="shared" si="1"/>
        <v>42845.635405092813</v>
      </c>
      <c r="B100">
        <v>109.5</v>
      </c>
      <c r="C100">
        <v>3.02</v>
      </c>
      <c r="D100">
        <v>5.54</v>
      </c>
    </row>
    <row r="101" spans="1:4" x14ac:dyDescent="0.2">
      <c r="A101" s="1">
        <f t="shared" si="1"/>
        <v>42845.63609953726</v>
      </c>
      <c r="B101">
        <v>105.3</v>
      </c>
      <c r="C101">
        <v>3.02</v>
      </c>
      <c r="D101">
        <v>5.54</v>
      </c>
    </row>
    <row r="102" spans="1:4" x14ac:dyDescent="0.2">
      <c r="A102" s="1">
        <f t="shared" si="1"/>
        <v>42845.636793981706</v>
      </c>
      <c r="B102">
        <v>108.1</v>
      </c>
      <c r="C102">
        <v>4.03</v>
      </c>
      <c r="D102">
        <v>9.06</v>
      </c>
    </row>
    <row r="103" spans="1:4" x14ac:dyDescent="0.2">
      <c r="A103" s="1">
        <f t="shared" si="1"/>
        <v>42845.637488426153</v>
      </c>
      <c r="B103">
        <v>109.5</v>
      </c>
      <c r="C103">
        <v>3.52</v>
      </c>
      <c r="D103">
        <v>6.04</v>
      </c>
    </row>
    <row r="104" spans="1:4" x14ac:dyDescent="0.2">
      <c r="A104" s="1">
        <f t="shared" si="1"/>
        <v>42845.6381828706</v>
      </c>
      <c r="B104">
        <v>109.5</v>
      </c>
      <c r="C104">
        <v>3.52</v>
      </c>
      <c r="D104">
        <v>5.54</v>
      </c>
    </row>
    <row r="105" spans="1:4" x14ac:dyDescent="0.2">
      <c r="A105" s="1">
        <f t="shared" si="1"/>
        <v>42845.638877315047</v>
      </c>
      <c r="B105">
        <v>99.7</v>
      </c>
      <c r="C105">
        <v>3.52</v>
      </c>
      <c r="D105">
        <v>6.54</v>
      </c>
    </row>
    <row r="106" spans="1:4" x14ac:dyDescent="0.2">
      <c r="A106" s="1">
        <f t="shared" si="1"/>
        <v>42845.639571759493</v>
      </c>
      <c r="B106">
        <v>113.7</v>
      </c>
      <c r="C106">
        <v>4.53</v>
      </c>
      <c r="D106">
        <v>7.05</v>
      </c>
    </row>
    <row r="107" spans="1:4" x14ac:dyDescent="0.2">
      <c r="A107" s="1">
        <f t="shared" si="1"/>
        <v>42845.64026620394</v>
      </c>
      <c r="B107">
        <v>116.5</v>
      </c>
      <c r="C107">
        <v>2.0099999999999998</v>
      </c>
      <c r="D107">
        <v>4.53</v>
      </c>
    </row>
    <row r="108" spans="1:4" x14ac:dyDescent="0.2">
      <c r="A108" s="1">
        <f t="shared" si="1"/>
        <v>42845.640960648387</v>
      </c>
      <c r="B108">
        <v>120.7</v>
      </c>
      <c r="C108">
        <v>2.0099999999999998</v>
      </c>
      <c r="D108">
        <v>4.53</v>
      </c>
    </row>
    <row r="109" spans="1:4" x14ac:dyDescent="0.2">
      <c r="A109" s="1">
        <f t="shared" si="1"/>
        <v>42845.641655092833</v>
      </c>
      <c r="B109">
        <v>144.6</v>
      </c>
      <c r="C109">
        <v>2.0099999999999998</v>
      </c>
      <c r="D109">
        <v>4.03</v>
      </c>
    </row>
    <row r="110" spans="1:4" x14ac:dyDescent="0.2">
      <c r="A110" s="1">
        <f t="shared" si="1"/>
        <v>42845.64234953728</v>
      </c>
      <c r="B110">
        <v>140.4</v>
      </c>
      <c r="C110">
        <v>2.0099999999999998</v>
      </c>
      <c r="D110">
        <v>6.04</v>
      </c>
    </row>
    <row r="111" spans="1:4" x14ac:dyDescent="0.2">
      <c r="A111" s="1">
        <f t="shared" si="1"/>
        <v>42845.643043981727</v>
      </c>
      <c r="B111">
        <v>94.1</v>
      </c>
      <c r="C111">
        <v>3.52</v>
      </c>
      <c r="D111">
        <v>5.54</v>
      </c>
    </row>
    <row r="112" spans="1:4" x14ac:dyDescent="0.2">
      <c r="A112" s="1">
        <f t="shared" si="1"/>
        <v>42845.643738426174</v>
      </c>
      <c r="B112">
        <v>122.1</v>
      </c>
      <c r="C112">
        <v>2.52</v>
      </c>
      <c r="D112">
        <v>7.55</v>
      </c>
    </row>
    <row r="113" spans="1:4" x14ac:dyDescent="0.2">
      <c r="A113" s="1">
        <f t="shared" si="1"/>
        <v>42845.64443287062</v>
      </c>
      <c r="B113">
        <v>117.9</v>
      </c>
      <c r="C113">
        <v>3.02</v>
      </c>
      <c r="D113">
        <v>6.54</v>
      </c>
    </row>
    <row r="114" spans="1:4" x14ac:dyDescent="0.2">
      <c r="A114" s="1">
        <f t="shared" si="1"/>
        <v>42845.645127315067</v>
      </c>
      <c r="B114">
        <v>117.9</v>
      </c>
      <c r="C114">
        <v>4.03</v>
      </c>
      <c r="D114">
        <v>8.0500000000000007</v>
      </c>
    </row>
    <row r="115" spans="1:4" x14ac:dyDescent="0.2">
      <c r="A115" s="1">
        <f t="shared" si="1"/>
        <v>42845.645821759514</v>
      </c>
      <c r="B115">
        <v>119.3</v>
      </c>
      <c r="C115">
        <v>1.51</v>
      </c>
      <c r="D115">
        <v>3.02</v>
      </c>
    </row>
    <row r="116" spans="1:4" x14ac:dyDescent="0.2">
      <c r="A116" s="1">
        <f t="shared" si="1"/>
        <v>42845.64651620396</v>
      </c>
      <c r="B116">
        <v>139</v>
      </c>
      <c r="C116">
        <v>1.51</v>
      </c>
      <c r="D116">
        <v>4.53</v>
      </c>
    </row>
    <row r="117" spans="1:4" x14ac:dyDescent="0.2">
      <c r="A117" s="1">
        <f t="shared" si="1"/>
        <v>42845.647210648407</v>
      </c>
      <c r="B117">
        <v>174.1</v>
      </c>
      <c r="C117">
        <v>1.51</v>
      </c>
      <c r="D117">
        <v>4.03</v>
      </c>
    </row>
    <row r="118" spans="1:4" x14ac:dyDescent="0.2">
      <c r="A118" s="1">
        <f t="shared" si="1"/>
        <v>42845.647905092854</v>
      </c>
      <c r="B118">
        <v>154.4</v>
      </c>
      <c r="C118">
        <v>1.01</v>
      </c>
      <c r="D118">
        <v>2.0099999999999998</v>
      </c>
    </row>
    <row r="119" spans="1:4" x14ac:dyDescent="0.2">
      <c r="A119" s="1">
        <f t="shared" si="1"/>
        <v>42845.6485995373</v>
      </c>
      <c r="B119">
        <v>147.4</v>
      </c>
      <c r="C119">
        <v>1.01</v>
      </c>
      <c r="D119">
        <v>2.52</v>
      </c>
    </row>
    <row r="120" spans="1:4" x14ac:dyDescent="0.2">
      <c r="A120" s="1">
        <f t="shared" si="1"/>
        <v>42845.649293981747</v>
      </c>
      <c r="B120">
        <v>120.7</v>
      </c>
      <c r="C120">
        <v>3.02</v>
      </c>
      <c r="D120">
        <v>4.53</v>
      </c>
    </row>
    <row r="121" spans="1:4" x14ac:dyDescent="0.2">
      <c r="A121" s="1">
        <f t="shared" si="1"/>
        <v>42845.649988426194</v>
      </c>
      <c r="B121">
        <v>109.5</v>
      </c>
      <c r="C121">
        <v>3.02</v>
      </c>
      <c r="D121">
        <v>4.53</v>
      </c>
    </row>
    <row r="122" spans="1:4" x14ac:dyDescent="0.2">
      <c r="A122" s="1">
        <f t="shared" si="1"/>
        <v>42845.650682870641</v>
      </c>
      <c r="B122">
        <v>117.9</v>
      </c>
      <c r="C122">
        <v>3.52</v>
      </c>
      <c r="D122">
        <v>6.54</v>
      </c>
    </row>
    <row r="123" spans="1:4" x14ac:dyDescent="0.2">
      <c r="A123" s="1">
        <f t="shared" si="1"/>
        <v>42845.651377315087</v>
      </c>
      <c r="B123">
        <v>110.9</v>
      </c>
      <c r="C123">
        <v>3.52</v>
      </c>
      <c r="D123">
        <v>5.54</v>
      </c>
    </row>
    <row r="124" spans="1:4" x14ac:dyDescent="0.2">
      <c r="A124" s="1">
        <f t="shared" si="1"/>
        <v>42845.652071759534</v>
      </c>
      <c r="B124">
        <v>151.6</v>
      </c>
      <c r="C124">
        <v>2.52</v>
      </c>
      <c r="D124">
        <v>4.03</v>
      </c>
    </row>
    <row r="125" spans="1:4" x14ac:dyDescent="0.2">
      <c r="A125" s="1">
        <f t="shared" si="1"/>
        <v>42845.652766203981</v>
      </c>
      <c r="B125">
        <v>141.80000000000001</v>
      </c>
      <c r="C125">
        <v>2.0099999999999998</v>
      </c>
      <c r="D125">
        <v>3.02</v>
      </c>
    </row>
    <row r="126" spans="1:4" x14ac:dyDescent="0.2">
      <c r="A126" s="1">
        <f t="shared" si="1"/>
        <v>42845.653460648427</v>
      </c>
      <c r="B126">
        <v>154.4</v>
      </c>
      <c r="C126">
        <v>1.51</v>
      </c>
      <c r="D126">
        <v>2.52</v>
      </c>
    </row>
    <row r="127" spans="1:4" x14ac:dyDescent="0.2">
      <c r="A127" s="1">
        <f t="shared" si="1"/>
        <v>42845.654155092874</v>
      </c>
      <c r="B127">
        <v>123.5</v>
      </c>
      <c r="C127">
        <v>2.0099999999999998</v>
      </c>
      <c r="D127">
        <v>4.03</v>
      </c>
    </row>
    <row r="128" spans="1:4" x14ac:dyDescent="0.2">
      <c r="A128" s="1">
        <f t="shared" si="1"/>
        <v>42845.654849537321</v>
      </c>
      <c r="B128">
        <v>172.7</v>
      </c>
      <c r="C128">
        <v>1.51</v>
      </c>
      <c r="D128">
        <v>3.52</v>
      </c>
    </row>
    <row r="129" spans="1:4" x14ac:dyDescent="0.2">
      <c r="A129" s="1">
        <f t="shared" si="1"/>
        <v>42845.655543981768</v>
      </c>
      <c r="B129">
        <v>134.80000000000001</v>
      </c>
      <c r="C129">
        <v>1.01</v>
      </c>
      <c r="D129">
        <v>2.52</v>
      </c>
    </row>
    <row r="130" spans="1:4" x14ac:dyDescent="0.2">
      <c r="A130" s="1">
        <f t="shared" si="1"/>
        <v>42845.656238426214</v>
      </c>
      <c r="B130">
        <v>160</v>
      </c>
      <c r="C130">
        <v>1.01</v>
      </c>
      <c r="D130">
        <v>2.52</v>
      </c>
    </row>
    <row r="131" spans="1:4" x14ac:dyDescent="0.2">
      <c r="A131" s="1">
        <f t="shared" si="1"/>
        <v>42845.656932870661</v>
      </c>
      <c r="B131">
        <v>143.19999999999999</v>
      </c>
      <c r="C131">
        <v>2.0099999999999998</v>
      </c>
      <c r="D131">
        <v>4.53</v>
      </c>
    </row>
    <row r="132" spans="1:4" x14ac:dyDescent="0.2">
      <c r="A132" s="1">
        <f t="shared" ref="A132:A195" si="2">A131+1/24/60</f>
        <v>42845.657627315108</v>
      </c>
      <c r="B132">
        <v>169.9</v>
      </c>
      <c r="C132">
        <v>1.01</v>
      </c>
      <c r="D132">
        <v>2.52</v>
      </c>
    </row>
    <row r="133" spans="1:4" x14ac:dyDescent="0.2">
      <c r="A133" s="1">
        <f t="shared" si="2"/>
        <v>42845.658321759554</v>
      </c>
      <c r="B133">
        <v>109.5</v>
      </c>
      <c r="C133">
        <v>1.01</v>
      </c>
      <c r="D133">
        <v>2.0099999999999998</v>
      </c>
    </row>
    <row r="134" spans="1:4" x14ac:dyDescent="0.2">
      <c r="A134" s="1">
        <f t="shared" si="2"/>
        <v>42845.659016204001</v>
      </c>
      <c r="B134">
        <v>120.7</v>
      </c>
      <c r="C134">
        <v>3.02</v>
      </c>
      <c r="D134">
        <v>7.05</v>
      </c>
    </row>
    <row r="135" spans="1:4" x14ac:dyDescent="0.2">
      <c r="A135" s="1">
        <f t="shared" si="2"/>
        <v>42845.659710648448</v>
      </c>
      <c r="B135">
        <v>106.7</v>
      </c>
      <c r="C135">
        <v>4.53</v>
      </c>
      <c r="D135">
        <v>7.55</v>
      </c>
    </row>
    <row r="136" spans="1:4" x14ac:dyDescent="0.2">
      <c r="A136" s="1">
        <f t="shared" si="2"/>
        <v>42845.660405092895</v>
      </c>
      <c r="B136">
        <v>167.1</v>
      </c>
      <c r="C136">
        <v>2.0099999999999998</v>
      </c>
      <c r="D136">
        <v>5.54</v>
      </c>
    </row>
    <row r="137" spans="1:4" x14ac:dyDescent="0.2">
      <c r="A137" s="1">
        <f t="shared" si="2"/>
        <v>42845.661099537341</v>
      </c>
      <c r="B137">
        <v>116.5</v>
      </c>
      <c r="C137">
        <v>3.52</v>
      </c>
      <c r="D137">
        <v>6.04</v>
      </c>
    </row>
    <row r="138" spans="1:4" x14ac:dyDescent="0.2">
      <c r="A138" s="1">
        <f t="shared" si="2"/>
        <v>42845.661793981788</v>
      </c>
      <c r="B138">
        <v>127.8</v>
      </c>
      <c r="C138">
        <v>2.52</v>
      </c>
      <c r="D138">
        <v>6.04</v>
      </c>
    </row>
    <row r="139" spans="1:4" x14ac:dyDescent="0.2">
      <c r="A139" s="1">
        <f t="shared" si="2"/>
        <v>42845.662488426235</v>
      </c>
      <c r="B139">
        <v>110.9</v>
      </c>
      <c r="C139">
        <v>4.53</v>
      </c>
      <c r="D139">
        <v>8.0500000000000007</v>
      </c>
    </row>
    <row r="140" spans="1:4" x14ac:dyDescent="0.2">
      <c r="A140" s="1">
        <f t="shared" si="2"/>
        <v>42845.663182870681</v>
      </c>
      <c r="B140">
        <v>147.4</v>
      </c>
      <c r="C140">
        <v>2.0099999999999998</v>
      </c>
      <c r="D140">
        <v>6.04</v>
      </c>
    </row>
    <row r="141" spans="1:4" x14ac:dyDescent="0.2">
      <c r="A141" s="1">
        <f t="shared" si="2"/>
        <v>42845.663877315128</v>
      </c>
      <c r="B141">
        <v>120.7</v>
      </c>
      <c r="C141">
        <v>3.52</v>
      </c>
      <c r="D141">
        <v>9.06</v>
      </c>
    </row>
    <row r="142" spans="1:4" x14ac:dyDescent="0.2">
      <c r="A142" s="1">
        <f t="shared" si="2"/>
        <v>42845.664571759575</v>
      </c>
      <c r="B142">
        <v>112.3</v>
      </c>
      <c r="C142">
        <v>3.02</v>
      </c>
      <c r="D142">
        <v>7.05</v>
      </c>
    </row>
    <row r="143" spans="1:4" x14ac:dyDescent="0.2">
      <c r="A143" s="1">
        <f t="shared" si="2"/>
        <v>42845.665266204021</v>
      </c>
      <c r="B143">
        <v>113.7</v>
      </c>
      <c r="C143">
        <v>4.03</v>
      </c>
      <c r="D143">
        <v>5.54</v>
      </c>
    </row>
    <row r="144" spans="1:4" x14ac:dyDescent="0.2">
      <c r="A144" s="1">
        <f t="shared" si="2"/>
        <v>42845.665960648468</v>
      </c>
      <c r="B144">
        <v>129.19999999999999</v>
      </c>
      <c r="C144">
        <v>3.52</v>
      </c>
      <c r="D144">
        <v>7.55</v>
      </c>
    </row>
    <row r="145" spans="1:4" x14ac:dyDescent="0.2">
      <c r="A145" s="1">
        <f t="shared" si="2"/>
        <v>42845.666655092915</v>
      </c>
      <c r="B145">
        <v>120.7</v>
      </c>
      <c r="C145">
        <v>2.52</v>
      </c>
      <c r="D145">
        <v>5.54</v>
      </c>
    </row>
    <row r="146" spans="1:4" x14ac:dyDescent="0.2">
      <c r="A146" s="1">
        <f t="shared" si="2"/>
        <v>42845.667349537362</v>
      </c>
      <c r="B146">
        <v>120.7</v>
      </c>
      <c r="C146">
        <v>5.03</v>
      </c>
      <c r="D146">
        <v>9.56</v>
      </c>
    </row>
    <row r="147" spans="1:4" x14ac:dyDescent="0.2">
      <c r="A147" s="1">
        <f t="shared" si="2"/>
        <v>42845.668043981808</v>
      </c>
      <c r="B147">
        <v>91.3</v>
      </c>
      <c r="C147">
        <v>3.52</v>
      </c>
      <c r="D147">
        <v>6.54</v>
      </c>
    </row>
    <row r="148" spans="1:4" x14ac:dyDescent="0.2">
      <c r="A148" s="1">
        <f t="shared" si="2"/>
        <v>42845.668738426255</v>
      </c>
      <c r="B148">
        <v>115.1</v>
      </c>
      <c r="C148">
        <v>3.02</v>
      </c>
      <c r="D148">
        <v>5.54</v>
      </c>
    </row>
    <row r="149" spans="1:4" x14ac:dyDescent="0.2">
      <c r="A149" s="1">
        <f t="shared" si="2"/>
        <v>42845.669432870702</v>
      </c>
      <c r="B149">
        <v>140.4</v>
      </c>
      <c r="C149">
        <v>2.52</v>
      </c>
      <c r="D149">
        <v>5.03</v>
      </c>
    </row>
    <row r="150" spans="1:4" x14ac:dyDescent="0.2">
      <c r="A150" s="1">
        <f t="shared" si="2"/>
        <v>42845.670127315148</v>
      </c>
      <c r="B150">
        <v>109.5</v>
      </c>
      <c r="C150">
        <v>3.02</v>
      </c>
      <c r="D150">
        <v>4.03</v>
      </c>
    </row>
    <row r="151" spans="1:4" x14ac:dyDescent="0.2">
      <c r="A151" s="1">
        <f t="shared" si="2"/>
        <v>42845.670821759595</v>
      </c>
      <c r="B151">
        <v>162.9</v>
      </c>
      <c r="C151">
        <v>1.51</v>
      </c>
      <c r="D151">
        <v>3.52</v>
      </c>
    </row>
    <row r="152" spans="1:4" x14ac:dyDescent="0.2">
      <c r="A152" s="1">
        <f t="shared" si="2"/>
        <v>42845.671516204042</v>
      </c>
      <c r="B152">
        <v>110.9</v>
      </c>
      <c r="C152">
        <v>4.53</v>
      </c>
      <c r="D152">
        <v>8.0500000000000007</v>
      </c>
    </row>
    <row r="153" spans="1:4" x14ac:dyDescent="0.2">
      <c r="A153" s="1">
        <f t="shared" si="2"/>
        <v>42845.672210648489</v>
      </c>
      <c r="B153">
        <v>122.1</v>
      </c>
      <c r="C153">
        <v>3.02</v>
      </c>
      <c r="D153">
        <v>5.03</v>
      </c>
    </row>
    <row r="154" spans="1:4" x14ac:dyDescent="0.2">
      <c r="A154" s="1">
        <f t="shared" si="2"/>
        <v>42845.672905092935</v>
      </c>
      <c r="B154">
        <v>110.9</v>
      </c>
      <c r="C154">
        <v>3.52</v>
      </c>
      <c r="D154">
        <v>6.54</v>
      </c>
    </row>
    <row r="155" spans="1:4" x14ac:dyDescent="0.2">
      <c r="A155" s="1">
        <f t="shared" si="2"/>
        <v>42845.673599537382</v>
      </c>
      <c r="B155">
        <v>193.7</v>
      </c>
      <c r="C155">
        <v>2.0099999999999998</v>
      </c>
      <c r="D155">
        <v>5.03</v>
      </c>
    </row>
    <row r="156" spans="1:4" x14ac:dyDescent="0.2">
      <c r="A156" s="1">
        <f t="shared" si="2"/>
        <v>42845.674293981829</v>
      </c>
      <c r="B156">
        <v>130.6</v>
      </c>
      <c r="C156">
        <v>1.51</v>
      </c>
      <c r="D156">
        <v>4.53</v>
      </c>
    </row>
    <row r="157" spans="1:4" x14ac:dyDescent="0.2">
      <c r="A157" s="1">
        <f t="shared" si="2"/>
        <v>42845.674988426275</v>
      </c>
      <c r="B157">
        <v>106.7</v>
      </c>
      <c r="C157">
        <v>3.02</v>
      </c>
      <c r="D157">
        <v>5.54</v>
      </c>
    </row>
    <row r="158" spans="1:4" x14ac:dyDescent="0.2">
      <c r="A158" s="1">
        <f t="shared" si="2"/>
        <v>42845.675682870722</v>
      </c>
      <c r="B158">
        <v>115.1</v>
      </c>
      <c r="C158">
        <v>3.02</v>
      </c>
      <c r="D158">
        <v>5.03</v>
      </c>
    </row>
    <row r="159" spans="1:4" x14ac:dyDescent="0.2">
      <c r="A159" s="1">
        <f t="shared" si="2"/>
        <v>42845.676377315169</v>
      </c>
      <c r="B159">
        <v>105.3</v>
      </c>
      <c r="C159">
        <v>2.0099999999999998</v>
      </c>
      <c r="D159">
        <v>4.53</v>
      </c>
    </row>
    <row r="160" spans="1:4" x14ac:dyDescent="0.2">
      <c r="A160" s="1">
        <f t="shared" si="2"/>
        <v>42845.677071759616</v>
      </c>
      <c r="B160">
        <v>153</v>
      </c>
      <c r="C160">
        <v>1.51</v>
      </c>
      <c r="D160">
        <v>4.03</v>
      </c>
    </row>
    <row r="161" spans="1:4" x14ac:dyDescent="0.2">
      <c r="A161" s="1">
        <f t="shared" si="2"/>
        <v>42845.677766204062</v>
      </c>
      <c r="B161">
        <v>127.8</v>
      </c>
      <c r="C161">
        <v>3.02</v>
      </c>
      <c r="D161">
        <v>6.54</v>
      </c>
    </row>
    <row r="162" spans="1:4" x14ac:dyDescent="0.2">
      <c r="A162" s="1">
        <f t="shared" si="2"/>
        <v>42845.678460648509</v>
      </c>
      <c r="B162">
        <v>127.8</v>
      </c>
      <c r="C162">
        <v>1.51</v>
      </c>
      <c r="D162">
        <v>3.02</v>
      </c>
    </row>
    <row r="163" spans="1:4" x14ac:dyDescent="0.2">
      <c r="A163" s="1">
        <f t="shared" si="2"/>
        <v>42845.679155092956</v>
      </c>
      <c r="B163">
        <v>161.5</v>
      </c>
      <c r="C163">
        <v>1.51</v>
      </c>
      <c r="D163">
        <v>3.02</v>
      </c>
    </row>
    <row r="164" spans="1:4" x14ac:dyDescent="0.2">
      <c r="A164" s="1">
        <f t="shared" si="2"/>
        <v>42845.679849537402</v>
      </c>
      <c r="B164">
        <v>124.9</v>
      </c>
      <c r="C164">
        <v>1.51</v>
      </c>
      <c r="D164">
        <v>3.02</v>
      </c>
    </row>
    <row r="165" spans="1:4" x14ac:dyDescent="0.2">
      <c r="A165" s="1">
        <f t="shared" si="2"/>
        <v>42845.680543981849</v>
      </c>
      <c r="B165">
        <v>129.19999999999999</v>
      </c>
      <c r="C165">
        <v>1.51</v>
      </c>
      <c r="D165">
        <v>2.52</v>
      </c>
    </row>
    <row r="166" spans="1:4" x14ac:dyDescent="0.2">
      <c r="A166" s="1">
        <f t="shared" si="2"/>
        <v>42845.681238426296</v>
      </c>
      <c r="B166">
        <v>157.19999999999999</v>
      </c>
      <c r="C166">
        <v>2.0099999999999998</v>
      </c>
      <c r="D166">
        <v>3.02</v>
      </c>
    </row>
    <row r="167" spans="1:4" x14ac:dyDescent="0.2">
      <c r="A167" s="1">
        <f t="shared" si="2"/>
        <v>42845.681932870742</v>
      </c>
      <c r="B167">
        <v>150.19999999999999</v>
      </c>
      <c r="C167">
        <v>1.01</v>
      </c>
      <c r="D167">
        <v>3.02</v>
      </c>
    </row>
    <row r="168" spans="1:4" x14ac:dyDescent="0.2">
      <c r="A168" s="1">
        <f t="shared" si="2"/>
        <v>42845.682627315189</v>
      </c>
      <c r="B168">
        <v>153</v>
      </c>
      <c r="C168">
        <v>2.0099999999999998</v>
      </c>
      <c r="D168">
        <v>3.02</v>
      </c>
    </row>
    <row r="169" spans="1:4" x14ac:dyDescent="0.2">
      <c r="A169" s="1">
        <f t="shared" si="2"/>
        <v>42845.683321759636</v>
      </c>
      <c r="B169">
        <v>176.9</v>
      </c>
      <c r="C169">
        <v>1.01</v>
      </c>
      <c r="D169">
        <v>2.52</v>
      </c>
    </row>
    <row r="170" spans="1:4" x14ac:dyDescent="0.2">
      <c r="A170" s="1">
        <f t="shared" si="2"/>
        <v>42845.684016204083</v>
      </c>
      <c r="B170">
        <v>147.4</v>
      </c>
      <c r="C170">
        <v>1.01</v>
      </c>
      <c r="D170">
        <v>3.02</v>
      </c>
    </row>
    <row r="171" spans="1:4" x14ac:dyDescent="0.2">
      <c r="A171" s="1">
        <f t="shared" si="2"/>
        <v>42845.684710648529</v>
      </c>
      <c r="B171">
        <v>124.9</v>
      </c>
      <c r="C171">
        <v>1.51</v>
      </c>
      <c r="D171">
        <v>2.52</v>
      </c>
    </row>
    <row r="172" spans="1:4" x14ac:dyDescent="0.2">
      <c r="A172" s="1">
        <f t="shared" si="2"/>
        <v>42845.685405092976</v>
      </c>
      <c r="B172">
        <v>139</v>
      </c>
      <c r="C172">
        <v>1.01</v>
      </c>
      <c r="D172">
        <v>3.02</v>
      </c>
    </row>
    <row r="173" spans="1:4" x14ac:dyDescent="0.2">
      <c r="A173" s="1">
        <f t="shared" si="2"/>
        <v>42845.686099537423</v>
      </c>
      <c r="B173">
        <v>167.1</v>
      </c>
      <c r="C173">
        <v>2.0099999999999998</v>
      </c>
      <c r="D173">
        <v>3.02</v>
      </c>
    </row>
    <row r="174" spans="1:4" x14ac:dyDescent="0.2">
      <c r="A174" s="1">
        <f t="shared" si="2"/>
        <v>42845.686793981869</v>
      </c>
      <c r="B174">
        <v>160</v>
      </c>
      <c r="C174">
        <v>1.51</v>
      </c>
      <c r="D174">
        <v>3.52</v>
      </c>
    </row>
    <row r="175" spans="1:4" x14ac:dyDescent="0.2">
      <c r="A175" s="1">
        <f t="shared" si="2"/>
        <v>42845.687488426316</v>
      </c>
      <c r="B175">
        <v>147.4</v>
      </c>
      <c r="C175">
        <v>2.52</v>
      </c>
      <c r="D175">
        <v>4.03</v>
      </c>
    </row>
    <row r="176" spans="1:4" x14ac:dyDescent="0.2">
      <c r="A176" s="1">
        <f t="shared" si="2"/>
        <v>42845.688182870763</v>
      </c>
      <c r="B176">
        <v>189.5</v>
      </c>
      <c r="C176">
        <v>1.51</v>
      </c>
      <c r="D176">
        <v>2.52</v>
      </c>
    </row>
    <row r="177" spans="1:4" x14ac:dyDescent="0.2">
      <c r="A177" s="1">
        <f t="shared" si="2"/>
        <v>42845.68887731521</v>
      </c>
      <c r="B177">
        <v>176.9</v>
      </c>
      <c r="C177">
        <v>1.51</v>
      </c>
      <c r="D177">
        <v>3.52</v>
      </c>
    </row>
    <row r="178" spans="1:4" x14ac:dyDescent="0.2">
      <c r="A178" s="1">
        <f t="shared" si="2"/>
        <v>42845.689571759656</v>
      </c>
      <c r="B178">
        <v>144.6</v>
      </c>
      <c r="C178">
        <v>2.0099999999999998</v>
      </c>
      <c r="D178">
        <v>4.03</v>
      </c>
    </row>
    <row r="179" spans="1:4" x14ac:dyDescent="0.2">
      <c r="A179" s="1">
        <f t="shared" si="2"/>
        <v>42845.690266204103</v>
      </c>
      <c r="B179">
        <v>136.19999999999999</v>
      </c>
      <c r="C179">
        <v>1.51</v>
      </c>
      <c r="D179">
        <v>3.02</v>
      </c>
    </row>
    <row r="180" spans="1:4" x14ac:dyDescent="0.2">
      <c r="A180" s="1">
        <f t="shared" si="2"/>
        <v>42845.69096064855</v>
      </c>
      <c r="B180">
        <v>161.5</v>
      </c>
      <c r="C180">
        <v>1.01</v>
      </c>
      <c r="D180">
        <v>2.52</v>
      </c>
    </row>
    <row r="181" spans="1:4" x14ac:dyDescent="0.2">
      <c r="A181" s="1">
        <f t="shared" si="2"/>
        <v>42845.691655092996</v>
      </c>
      <c r="B181">
        <v>154.4</v>
      </c>
      <c r="C181">
        <v>1.01</v>
      </c>
      <c r="D181">
        <v>2.52</v>
      </c>
    </row>
    <row r="182" spans="1:4" x14ac:dyDescent="0.2">
      <c r="A182" s="1">
        <f t="shared" si="2"/>
        <v>42845.692349537443</v>
      </c>
      <c r="B182">
        <v>139</v>
      </c>
      <c r="C182">
        <v>1.51</v>
      </c>
      <c r="D182">
        <v>2.52</v>
      </c>
    </row>
    <row r="183" spans="1:4" x14ac:dyDescent="0.2">
      <c r="A183" s="1">
        <f t="shared" si="2"/>
        <v>42845.69304398189</v>
      </c>
      <c r="B183">
        <v>168.5</v>
      </c>
      <c r="C183">
        <v>0.5</v>
      </c>
      <c r="D183">
        <v>1.51</v>
      </c>
    </row>
    <row r="184" spans="1:4" x14ac:dyDescent="0.2">
      <c r="A184" s="1">
        <f t="shared" si="2"/>
        <v>42845.693738426336</v>
      </c>
      <c r="B184">
        <v>148.80000000000001</v>
      </c>
      <c r="C184">
        <v>1.01</v>
      </c>
      <c r="D184">
        <v>2.0099999999999998</v>
      </c>
    </row>
    <row r="185" spans="1:4" x14ac:dyDescent="0.2">
      <c r="A185" s="1">
        <f t="shared" si="2"/>
        <v>42845.694432870783</v>
      </c>
      <c r="B185">
        <v>150.19999999999999</v>
      </c>
      <c r="C185">
        <v>2.0099999999999998</v>
      </c>
      <c r="D185">
        <v>4.53</v>
      </c>
    </row>
    <row r="186" spans="1:4" x14ac:dyDescent="0.2">
      <c r="A186" s="1">
        <f t="shared" si="2"/>
        <v>42845.69512731523</v>
      </c>
      <c r="B186">
        <v>171.3</v>
      </c>
      <c r="C186">
        <v>2.0099999999999998</v>
      </c>
      <c r="D186">
        <v>3.52</v>
      </c>
    </row>
    <row r="187" spans="1:4" x14ac:dyDescent="0.2">
      <c r="A187" s="1">
        <f t="shared" si="2"/>
        <v>42845.695821759677</v>
      </c>
      <c r="B187">
        <v>172.7</v>
      </c>
      <c r="C187">
        <v>1.51</v>
      </c>
      <c r="D187">
        <v>3.02</v>
      </c>
    </row>
    <row r="188" spans="1:4" x14ac:dyDescent="0.2">
      <c r="A188" s="1">
        <f t="shared" si="2"/>
        <v>42845.696516204123</v>
      </c>
      <c r="B188">
        <v>132</v>
      </c>
      <c r="C188">
        <v>1.51</v>
      </c>
      <c r="D188">
        <v>2.52</v>
      </c>
    </row>
    <row r="189" spans="1:4" x14ac:dyDescent="0.2">
      <c r="A189" s="1">
        <f t="shared" si="2"/>
        <v>42845.69721064857</v>
      </c>
      <c r="B189">
        <v>133.4</v>
      </c>
      <c r="C189">
        <v>2.52</v>
      </c>
      <c r="D189">
        <v>4.03</v>
      </c>
    </row>
    <row r="190" spans="1:4" x14ac:dyDescent="0.2">
      <c r="A190" s="1">
        <f t="shared" si="2"/>
        <v>42845.697905093017</v>
      </c>
      <c r="B190">
        <v>123.5</v>
      </c>
      <c r="C190">
        <v>2.0099999999999998</v>
      </c>
      <c r="D190">
        <v>4.03</v>
      </c>
    </row>
    <row r="191" spans="1:4" x14ac:dyDescent="0.2">
      <c r="A191" s="1">
        <f t="shared" si="2"/>
        <v>42845.698599537463</v>
      </c>
      <c r="B191">
        <v>129.19999999999999</v>
      </c>
      <c r="C191">
        <v>2.0099999999999998</v>
      </c>
      <c r="D191">
        <v>3.52</v>
      </c>
    </row>
    <row r="192" spans="1:4" x14ac:dyDescent="0.2">
      <c r="A192" s="1">
        <f t="shared" si="2"/>
        <v>42845.69929398191</v>
      </c>
      <c r="B192">
        <v>165.7</v>
      </c>
      <c r="C192">
        <v>2.0099999999999998</v>
      </c>
      <c r="D192">
        <v>3.52</v>
      </c>
    </row>
    <row r="193" spans="1:4" x14ac:dyDescent="0.2">
      <c r="A193" s="1">
        <f t="shared" si="2"/>
        <v>42845.699988426357</v>
      </c>
      <c r="B193">
        <v>123.5</v>
      </c>
      <c r="C193">
        <v>2.0099999999999998</v>
      </c>
      <c r="D193">
        <v>4.53</v>
      </c>
    </row>
    <row r="194" spans="1:4" x14ac:dyDescent="0.2">
      <c r="A194" s="1">
        <f t="shared" si="2"/>
        <v>42845.700682870804</v>
      </c>
      <c r="B194">
        <v>124.9</v>
      </c>
      <c r="C194">
        <v>2.0099999999999998</v>
      </c>
      <c r="D194">
        <v>3.52</v>
      </c>
    </row>
    <row r="195" spans="1:4" x14ac:dyDescent="0.2">
      <c r="A195" s="1">
        <f t="shared" si="2"/>
        <v>42845.70137731525</v>
      </c>
      <c r="B195">
        <v>154.4</v>
      </c>
      <c r="C195">
        <v>2.52</v>
      </c>
      <c r="D195">
        <v>3.52</v>
      </c>
    </row>
    <row r="196" spans="1:4" x14ac:dyDescent="0.2">
      <c r="A196" s="1">
        <f t="shared" ref="A196:A259" si="3">A195+1/24/60</f>
        <v>42845.702071759697</v>
      </c>
      <c r="B196">
        <v>157.19999999999999</v>
      </c>
      <c r="C196">
        <v>2.0099999999999998</v>
      </c>
      <c r="D196">
        <v>3.02</v>
      </c>
    </row>
    <row r="197" spans="1:4" x14ac:dyDescent="0.2">
      <c r="A197" s="1">
        <f t="shared" si="3"/>
        <v>42845.702766204144</v>
      </c>
      <c r="B197">
        <v>129.19999999999999</v>
      </c>
      <c r="C197">
        <v>1.51</v>
      </c>
      <c r="D197">
        <v>2.52</v>
      </c>
    </row>
    <row r="198" spans="1:4" x14ac:dyDescent="0.2">
      <c r="A198" s="1">
        <f t="shared" si="3"/>
        <v>42845.70346064859</v>
      </c>
      <c r="B198">
        <v>124.9</v>
      </c>
      <c r="C198">
        <v>0.5</v>
      </c>
      <c r="D198">
        <v>2.0099999999999998</v>
      </c>
    </row>
    <row r="199" spans="1:4" x14ac:dyDescent="0.2">
      <c r="A199" s="1">
        <f t="shared" si="3"/>
        <v>42845.704155093037</v>
      </c>
      <c r="B199">
        <v>167.1</v>
      </c>
      <c r="C199">
        <v>1.01</v>
      </c>
      <c r="D199">
        <v>2.52</v>
      </c>
    </row>
    <row r="200" spans="1:4" x14ac:dyDescent="0.2">
      <c r="A200" s="1">
        <f t="shared" si="3"/>
        <v>42845.704849537484</v>
      </c>
      <c r="B200">
        <v>158.6</v>
      </c>
      <c r="C200">
        <v>1.51</v>
      </c>
      <c r="D200">
        <v>3.02</v>
      </c>
    </row>
    <row r="201" spans="1:4" x14ac:dyDescent="0.2">
      <c r="A201" s="1">
        <f t="shared" si="3"/>
        <v>42845.705543981931</v>
      </c>
      <c r="B201">
        <v>172.7</v>
      </c>
      <c r="C201">
        <v>1.01</v>
      </c>
      <c r="D201">
        <v>2.0099999999999998</v>
      </c>
    </row>
    <row r="202" spans="1:4" x14ac:dyDescent="0.2">
      <c r="A202" s="1">
        <f t="shared" si="3"/>
        <v>42845.706238426377</v>
      </c>
      <c r="B202">
        <v>127.8</v>
      </c>
      <c r="C202">
        <v>1.51</v>
      </c>
      <c r="D202">
        <v>3.02</v>
      </c>
    </row>
    <row r="203" spans="1:4" x14ac:dyDescent="0.2">
      <c r="A203" s="1">
        <f t="shared" si="3"/>
        <v>42845.706932870824</v>
      </c>
      <c r="B203">
        <v>117.9</v>
      </c>
      <c r="C203">
        <v>1.51</v>
      </c>
      <c r="D203">
        <v>3.52</v>
      </c>
    </row>
    <row r="204" spans="1:4" x14ac:dyDescent="0.2">
      <c r="A204" s="1">
        <f t="shared" si="3"/>
        <v>42845.707627315271</v>
      </c>
      <c r="B204">
        <v>162.9</v>
      </c>
      <c r="C204">
        <v>1.51</v>
      </c>
      <c r="D204">
        <v>3.52</v>
      </c>
    </row>
    <row r="205" spans="1:4" x14ac:dyDescent="0.2">
      <c r="A205" s="1">
        <f t="shared" si="3"/>
        <v>42845.708321759717</v>
      </c>
      <c r="B205">
        <v>176.9</v>
      </c>
      <c r="C205">
        <v>1.01</v>
      </c>
      <c r="D205">
        <v>4.03</v>
      </c>
    </row>
    <row r="206" spans="1:4" x14ac:dyDescent="0.2">
      <c r="A206" s="1">
        <f t="shared" si="3"/>
        <v>42845.709016204164</v>
      </c>
      <c r="B206">
        <v>165.7</v>
      </c>
      <c r="C206">
        <v>1.01</v>
      </c>
      <c r="D206">
        <v>2.0099999999999998</v>
      </c>
    </row>
    <row r="207" spans="1:4" x14ac:dyDescent="0.2">
      <c r="A207" s="1">
        <f t="shared" si="3"/>
        <v>42845.709710648611</v>
      </c>
      <c r="B207">
        <v>151.6</v>
      </c>
      <c r="C207">
        <v>0.5</v>
      </c>
      <c r="D207">
        <v>2.0099999999999998</v>
      </c>
    </row>
    <row r="208" spans="1:4" x14ac:dyDescent="0.2">
      <c r="A208" s="1">
        <f t="shared" si="3"/>
        <v>42845.710405093057</v>
      </c>
      <c r="B208">
        <v>164.3</v>
      </c>
      <c r="C208">
        <v>0.5</v>
      </c>
      <c r="D208">
        <v>2.0099999999999998</v>
      </c>
    </row>
    <row r="209" spans="1:4" x14ac:dyDescent="0.2">
      <c r="A209" s="1">
        <f t="shared" si="3"/>
        <v>42845.711099537504</v>
      </c>
      <c r="B209">
        <v>112.3</v>
      </c>
      <c r="C209">
        <v>2.0099999999999998</v>
      </c>
      <c r="D209">
        <v>4.53</v>
      </c>
    </row>
    <row r="210" spans="1:4" x14ac:dyDescent="0.2">
      <c r="A210" s="1">
        <f t="shared" si="3"/>
        <v>42845.711793981951</v>
      </c>
      <c r="B210">
        <v>126.4</v>
      </c>
      <c r="C210">
        <v>2.0099999999999998</v>
      </c>
      <c r="D210">
        <v>3.52</v>
      </c>
    </row>
    <row r="211" spans="1:4" x14ac:dyDescent="0.2">
      <c r="A211" s="1">
        <f t="shared" si="3"/>
        <v>42845.712488426398</v>
      </c>
      <c r="B211">
        <v>120.7</v>
      </c>
      <c r="C211">
        <v>2.0099999999999998</v>
      </c>
      <c r="D211">
        <v>4.53</v>
      </c>
    </row>
    <row r="212" spans="1:4" x14ac:dyDescent="0.2">
      <c r="A212" s="1">
        <f t="shared" si="3"/>
        <v>42845.713182870844</v>
      </c>
      <c r="B212">
        <v>136.19999999999999</v>
      </c>
      <c r="C212">
        <v>1.01</v>
      </c>
      <c r="D212">
        <v>3.02</v>
      </c>
    </row>
    <row r="213" spans="1:4" x14ac:dyDescent="0.2">
      <c r="A213" s="1">
        <f t="shared" si="3"/>
        <v>42845.713877315291</v>
      </c>
      <c r="B213">
        <v>113.7</v>
      </c>
      <c r="C213">
        <v>2.0099999999999998</v>
      </c>
      <c r="D213">
        <v>4.53</v>
      </c>
    </row>
    <row r="214" spans="1:4" x14ac:dyDescent="0.2">
      <c r="A214" s="1">
        <f t="shared" si="3"/>
        <v>42845.714571759738</v>
      </c>
      <c r="B214">
        <v>126.4</v>
      </c>
      <c r="C214">
        <v>2.52</v>
      </c>
      <c r="D214">
        <v>3.52</v>
      </c>
    </row>
    <row r="215" spans="1:4" x14ac:dyDescent="0.2">
      <c r="A215" s="1">
        <f t="shared" si="3"/>
        <v>42845.715266204184</v>
      </c>
      <c r="B215">
        <v>109.5</v>
      </c>
      <c r="C215">
        <v>2.52</v>
      </c>
      <c r="D215">
        <v>6.04</v>
      </c>
    </row>
    <row r="216" spans="1:4" x14ac:dyDescent="0.2">
      <c r="A216" s="1">
        <f t="shared" si="3"/>
        <v>42845.715960648631</v>
      </c>
      <c r="B216">
        <v>103.9</v>
      </c>
      <c r="C216">
        <v>4.53</v>
      </c>
      <c r="D216">
        <v>7.05</v>
      </c>
    </row>
    <row r="217" spans="1:4" x14ac:dyDescent="0.2">
      <c r="A217" s="1">
        <f t="shared" si="3"/>
        <v>42845.716655093078</v>
      </c>
      <c r="B217">
        <v>122.1</v>
      </c>
      <c r="C217">
        <v>1.51</v>
      </c>
      <c r="D217">
        <v>2.52</v>
      </c>
    </row>
    <row r="218" spans="1:4" x14ac:dyDescent="0.2">
      <c r="A218" s="1">
        <f t="shared" si="3"/>
        <v>42845.717349537525</v>
      </c>
      <c r="B218">
        <v>117.9</v>
      </c>
      <c r="C218">
        <v>2.0099999999999998</v>
      </c>
      <c r="D218">
        <v>3.52</v>
      </c>
    </row>
    <row r="219" spans="1:4" x14ac:dyDescent="0.2">
      <c r="A219" s="1">
        <f t="shared" si="3"/>
        <v>42845.718043981971</v>
      </c>
      <c r="B219">
        <v>122.1</v>
      </c>
      <c r="C219">
        <v>1.51</v>
      </c>
      <c r="D219">
        <v>3.52</v>
      </c>
    </row>
    <row r="220" spans="1:4" x14ac:dyDescent="0.2">
      <c r="A220" s="1">
        <f t="shared" si="3"/>
        <v>42845.718738426418</v>
      </c>
      <c r="B220">
        <v>171.3</v>
      </c>
      <c r="C220">
        <v>0.5</v>
      </c>
      <c r="D220">
        <v>2.0099999999999998</v>
      </c>
    </row>
    <row r="221" spans="1:4" x14ac:dyDescent="0.2">
      <c r="A221" s="1">
        <f t="shared" si="3"/>
        <v>42845.719432870865</v>
      </c>
      <c r="B221">
        <v>176.9</v>
      </c>
      <c r="C221">
        <v>1.51</v>
      </c>
      <c r="D221">
        <v>3.52</v>
      </c>
    </row>
    <row r="222" spans="1:4" x14ac:dyDescent="0.2">
      <c r="A222" s="1">
        <f t="shared" si="3"/>
        <v>42845.720127315311</v>
      </c>
      <c r="B222">
        <v>126.4</v>
      </c>
      <c r="C222">
        <v>1.51</v>
      </c>
      <c r="D222">
        <v>7.05</v>
      </c>
    </row>
    <row r="223" spans="1:4" x14ac:dyDescent="0.2">
      <c r="A223" s="1">
        <f t="shared" si="3"/>
        <v>42845.720821759758</v>
      </c>
      <c r="B223">
        <v>134.80000000000001</v>
      </c>
      <c r="C223">
        <v>3.02</v>
      </c>
      <c r="D223">
        <v>6.54</v>
      </c>
    </row>
    <row r="224" spans="1:4" x14ac:dyDescent="0.2">
      <c r="A224" s="1">
        <f t="shared" si="3"/>
        <v>42845.721516204205</v>
      </c>
      <c r="B224">
        <v>116.5</v>
      </c>
      <c r="C224">
        <v>2.52</v>
      </c>
      <c r="D224">
        <v>6.04</v>
      </c>
    </row>
    <row r="225" spans="1:4" x14ac:dyDescent="0.2">
      <c r="A225" s="1">
        <f t="shared" si="3"/>
        <v>42845.722210648652</v>
      </c>
      <c r="B225">
        <v>116.5</v>
      </c>
      <c r="C225">
        <v>3.02</v>
      </c>
      <c r="D225">
        <v>4.53</v>
      </c>
    </row>
    <row r="226" spans="1:4" x14ac:dyDescent="0.2">
      <c r="A226" s="1">
        <f t="shared" si="3"/>
        <v>42845.722905093098</v>
      </c>
      <c r="B226">
        <v>122.1</v>
      </c>
      <c r="C226">
        <v>3.52</v>
      </c>
      <c r="D226">
        <v>6.54</v>
      </c>
    </row>
    <row r="227" spans="1:4" x14ac:dyDescent="0.2">
      <c r="A227" s="1">
        <f t="shared" si="3"/>
        <v>42845.723599537545</v>
      </c>
      <c r="B227">
        <v>117.9</v>
      </c>
      <c r="C227">
        <v>2.0099999999999998</v>
      </c>
      <c r="D227">
        <v>5.54</v>
      </c>
    </row>
    <row r="228" spans="1:4" x14ac:dyDescent="0.2">
      <c r="A228" s="1">
        <f t="shared" si="3"/>
        <v>42845.724293981992</v>
      </c>
      <c r="B228">
        <v>119.3</v>
      </c>
      <c r="C228">
        <v>1.51</v>
      </c>
      <c r="D228">
        <v>3.02</v>
      </c>
    </row>
    <row r="229" spans="1:4" x14ac:dyDescent="0.2">
      <c r="A229" s="1">
        <f t="shared" si="3"/>
        <v>42845.724988426438</v>
      </c>
      <c r="B229">
        <v>108.1</v>
      </c>
      <c r="C229">
        <v>3.02</v>
      </c>
      <c r="D229">
        <v>7.05</v>
      </c>
    </row>
    <row r="230" spans="1:4" x14ac:dyDescent="0.2">
      <c r="A230" s="1">
        <f t="shared" si="3"/>
        <v>42845.725682870885</v>
      </c>
      <c r="B230">
        <v>105.3</v>
      </c>
      <c r="C230">
        <v>4.03</v>
      </c>
      <c r="D230">
        <v>6.04</v>
      </c>
    </row>
    <row r="231" spans="1:4" x14ac:dyDescent="0.2">
      <c r="A231" s="1">
        <f t="shared" si="3"/>
        <v>42845.726377315332</v>
      </c>
      <c r="B231">
        <v>98.3</v>
      </c>
      <c r="C231">
        <v>4.53</v>
      </c>
      <c r="D231">
        <v>7.05</v>
      </c>
    </row>
    <row r="232" spans="1:4" x14ac:dyDescent="0.2">
      <c r="A232" s="1">
        <f t="shared" si="3"/>
        <v>42845.727071759778</v>
      </c>
      <c r="B232">
        <v>96.9</v>
      </c>
      <c r="C232">
        <v>4.53</v>
      </c>
      <c r="D232">
        <v>6.54</v>
      </c>
    </row>
    <row r="233" spans="1:4" x14ac:dyDescent="0.2">
      <c r="A233" s="1">
        <f t="shared" si="3"/>
        <v>42845.727766204225</v>
      </c>
      <c r="B233">
        <v>103.9</v>
      </c>
      <c r="C233">
        <v>3.52</v>
      </c>
      <c r="D233">
        <v>6.54</v>
      </c>
    </row>
    <row r="234" spans="1:4" x14ac:dyDescent="0.2">
      <c r="A234" s="1">
        <f t="shared" si="3"/>
        <v>42845.728460648672</v>
      </c>
      <c r="B234">
        <v>119.3</v>
      </c>
      <c r="C234">
        <v>2.0099999999999998</v>
      </c>
      <c r="D234">
        <v>4.03</v>
      </c>
    </row>
    <row r="235" spans="1:4" x14ac:dyDescent="0.2">
      <c r="A235" s="1">
        <f t="shared" si="3"/>
        <v>42845.729155093119</v>
      </c>
      <c r="B235">
        <v>95.5</v>
      </c>
      <c r="C235">
        <v>3.52</v>
      </c>
      <c r="D235">
        <v>6.04</v>
      </c>
    </row>
    <row r="236" spans="1:4" x14ac:dyDescent="0.2">
      <c r="A236" s="1">
        <f t="shared" si="3"/>
        <v>42845.729849537565</v>
      </c>
      <c r="B236">
        <v>101.1</v>
      </c>
      <c r="C236">
        <v>3.02</v>
      </c>
      <c r="D236">
        <v>5.03</v>
      </c>
    </row>
    <row r="237" spans="1:4" x14ac:dyDescent="0.2">
      <c r="A237" s="1">
        <f t="shared" si="3"/>
        <v>42845.730543982012</v>
      </c>
      <c r="B237">
        <v>113.7</v>
      </c>
      <c r="C237">
        <v>1.51</v>
      </c>
      <c r="D237">
        <v>2.52</v>
      </c>
    </row>
    <row r="238" spans="1:4" x14ac:dyDescent="0.2">
      <c r="A238" s="1">
        <f t="shared" si="3"/>
        <v>42845.731238426459</v>
      </c>
      <c r="B238">
        <v>105.3</v>
      </c>
      <c r="C238">
        <v>3.02</v>
      </c>
      <c r="D238">
        <v>5.54</v>
      </c>
    </row>
    <row r="239" spans="1:4" x14ac:dyDescent="0.2">
      <c r="A239" s="1">
        <f t="shared" si="3"/>
        <v>42845.731932870905</v>
      </c>
      <c r="B239">
        <v>119.3</v>
      </c>
      <c r="C239">
        <v>3.02</v>
      </c>
      <c r="D239">
        <v>5.54</v>
      </c>
    </row>
    <row r="240" spans="1:4" x14ac:dyDescent="0.2">
      <c r="A240" s="1">
        <f t="shared" si="3"/>
        <v>42845.732627315352</v>
      </c>
      <c r="B240">
        <v>119.3</v>
      </c>
      <c r="C240">
        <v>2.0099999999999998</v>
      </c>
      <c r="D240">
        <v>4.03</v>
      </c>
    </row>
    <row r="241" spans="1:4" x14ac:dyDescent="0.2">
      <c r="A241" s="1">
        <f t="shared" si="3"/>
        <v>42845.733321759799</v>
      </c>
      <c r="B241">
        <v>123.5</v>
      </c>
      <c r="C241">
        <v>3.02</v>
      </c>
      <c r="D241">
        <v>5.03</v>
      </c>
    </row>
    <row r="242" spans="1:4" x14ac:dyDescent="0.2">
      <c r="A242" s="1">
        <f t="shared" si="3"/>
        <v>42845.734016204246</v>
      </c>
      <c r="B242">
        <v>132</v>
      </c>
      <c r="C242">
        <v>2.52</v>
      </c>
      <c r="D242">
        <v>4.53</v>
      </c>
    </row>
    <row r="243" spans="1:4" x14ac:dyDescent="0.2">
      <c r="A243" s="1">
        <f t="shared" si="3"/>
        <v>42845.734710648692</v>
      </c>
      <c r="B243">
        <v>150.19999999999999</v>
      </c>
      <c r="C243">
        <v>1.01</v>
      </c>
      <c r="D243">
        <v>2.0099999999999998</v>
      </c>
    </row>
    <row r="244" spans="1:4" x14ac:dyDescent="0.2">
      <c r="A244" s="1">
        <f t="shared" si="3"/>
        <v>42845.735405093139</v>
      </c>
      <c r="B244">
        <v>132</v>
      </c>
      <c r="C244">
        <v>1.01</v>
      </c>
      <c r="D244">
        <v>2.0099999999999998</v>
      </c>
    </row>
    <row r="245" spans="1:4" x14ac:dyDescent="0.2">
      <c r="A245" s="1">
        <f t="shared" si="3"/>
        <v>42845.736099537586</v>
      </c>
      <c r="B245">
        <v>115.1</v>
      </c>
      <c r="C245">
        <v>1.01</v>
      </c>
      <c r="D245">
        <v>3.02</v>
      </c>
    </row>
    <row r="246" spans="1:4" x14ac:dyDescent="0.2">
      <c r="A246" s="1">
        <f t="shared" si="3"/>
        <v>42845.736793982032</v>
      </c>
      <c r="B246">
        <v>123.5</v>
      </c>
      <c r="C246">
        <v>2.0099999999999998</v>
      </c>
      <c r="D246">
        <v>4.03</v>
      </c>
    </row>
    <row r="247" spans="1:4" x14ac:dyDescent="0.2">
      <c r="A247" s="1">
        <f t="shared" si="3"/>
        <v>42845.737488426479</v>
      </c>
      <c r="B247">
        <v>124.9</v>
      </c>
      <c r="C247">
        <v>1.51</v>
      </c>
      <c r="D247">
        <v>4.03</v>
      </c>
    </row>
    <row r="248" spans="1:4" x14ac:dyDescent="0.2">
      <c r="A248" s="1">
        <f t="shared" si="3"/>
        <v>42845.738182870926</v>
      </c>
      <c r="B248">
        <v>154.4</v>
      </c>
      <c r="C248">
        <v>0.5</v>
      </c>
      <c r="D248">
        <v>3.02</v>
      </c>
    </row>
    <row r="249" spans="1:4" x14ac:dyDescent="0.2">
      <c r="A249" s="1">
        <f t="shared" si="3"/>
        <v>42845.738877315373</v>
      </c>
      <c r="B249">
        <v>109.5</v>
      </c>
      <c r="C249">
        <v>2.52</v>
      </c>
      <c r="D249">
        <v>5.54</v>
      </c>
    </row>
    <row r="250" spans="1:4" x14ac:dyDescent="0.2">
      <c r="A250" s="1">
        <f t="shared" si="3"/>
        <v>42845.739571759819</v>
      </c>
      <c r="B250">
        <v>115.1</v>
      </c>
      <c r="C250">
        <v>2.52</v>
      </c>
      <c r="D250">
        <v>3.52</v>
      </c>
    </row>
    <row r="251" spans="1:4" x14ac:dyDescent="0.2">
      <c r="A251" s="1">
        <f t="shared" si="3"/>
        <v>42845.740266204266</v>
      </c>
      <c r="B251">
        <v>119.3</v>
      </c>
      <c r="C251">
        <v>2.52</v>
      </c>
      <c r="D251">
        <v>4.53</v>
      </c>
    </row>
    <row r="252" spans="1:4" x14ac:dyDescent="0.2">
      <c r="A252" s="1">
        <f t="shared" si="3"/>
        <v>42845.740960648713</v>
      </c>
      <c r="B252">
        <v>117.9</v>
      </c>
      <c r="C252">
        <v>1.51</v>
      </c>
      <c r="D252">
        <v>3.52</v>
      </c>
    </row>
    <row r="253" spans="1:4" x14ac:dyDescent="0.2">
      <c r="A253" s="1">
        <f t="shared" si="3"/>
        <v>42845.741655093159</v>
      </c>
      <c r="B253">
        <v>112.3</v>
      </c>
      <c r="C253">
        <v>1.01</v>
      </c>
      <c r="D253">
        <v>3.02</v>
      </c>
    </row>
    <row r="254" spans="1:4" x14ac:dyDescent="0.2">
      <c r="A254" s="1">
        <f t="shared" si="3"/>
        <v>42845.742349537606</v>
      </c>
      <c r="B254">
        <v>103.9</v>
      </c>
      <c r="C254">
        <v>1.51</v>
      </c>
      <c r="D254">
        <v>3.52</v>
      </c>
    </row>
    <row r="255" spans="1:4" x14ac:dyDescent="0.2">
      <c r="A255" s="1">
        <f t="shared" si="3"/>
        <v>42845.743043982053</v>
      </c>
      <c r="B255">
        <v>172.7</v>
      </c>
      <c r="C255">
        <v>1.01</v>
      </c>
      <c r="D255">
        <v>2.0099999999999998</v>
      </c>
    </row>
    <row r="256" spans="1:4" x14ac:dyDescent="0.2">
      <c r="A256" s="1">
        <f t="shared" si="3"/>
        <v>42845.743738426499</v>
      </c>
      <c r="B256">
        <v>129.19999999999999</v>
      </c>
      <c r="C256">
        <v>1.51</v>
      </c>
      <c r="D256">
        <v>4.03</v>
      </c>
    </row>
    <row r="257" spans="1:4" x14ac:dyDescent="0.2">
      <c r="A257" s="1">
        <f t="shared" si="3"/>
        <v>42845.744432870946</v>
      </c>
      <c r="B257">
        <v>115.1</v>
      </c>
      <c r="C257">
        <v>2.52</v>
      </c>
      <c r="D257">
        <v>5.54</v>
      </c>
    </row>
    <row r="258" spans="1:4" x14ac:dyDescent="0.2">
      <c r="A258" s="1">
        <f t="shared" si="3"/>
        <v>42845.745127315393</v>
      </c>
      <c r="B258">
        <v>147.4</v>
      </c>
      <c r="C258">
        <v>0.5</v>
      </c>
      <c r="D258">
        <v>2.0099999999999998</v>
      </c>
    </row>
    <row r="259" spans="1:4" x14ac:dyDescent="0.2">
      <c r="A259" s="1">
        <f t="shared" si="3"/>
        <v>42845.74582175984</v>
      </c>
      <c r="B259">
        <v>112.3</v>
      </c>
      <c r="C259">
        <v>2.0099999999999998</v>
      </c>
      <c r="D259">
        <v>3.02</v>
      </c>
    </row>
    <row r="260" spans="1:4" x14ac:dyDescent="0.2">
      <c r="A260" s="1">
        <f t="shared" ref="A260:A323" si="4">A259+1/24/60</f>
        <v>42845.746516204286</v>
      </c>
      <c r="B260">
        <v>123.5</v>
      </c>
      <c r="C260">
        <v>1.51</v>
      </c>
      <c r="D260">
        <v>3.52</v>
      </c>
    </row>
    <row r="261" spans="1:4" x14ac:dyDescent="0.2">
      <c r="A261" s="1">
        <f t="shared" si="4"/>
        <v>42845.747210648733</v>
      </c>
      <c r="B261">
        <v>124.9</v>
      </c>
      <c r="C261">
        <v>2.0099999999999998</v>
      </c>
      <c r="D261">
        <v>3.02</v>
      </c>
    </row>
    <row r="262" spans="1:4" x14ac:dyDescent="0.2">
      <c r="A262" s="1">
        <f t="shared" si="4"/>
        <v>42845.74790509318</v>
      </c>
      <c r="B262">
        <v>130.6</v>
      </c>
      <c r="C262">
        <v>2.52</v>
      </c>
      <c r="D262">
        <v>3.52</v>
      </c>
    </row>
    <row r="263" spans="1:4" x14ac:dyDescent="0.2">
      <c r="A263" s="1">
        <f t="shared" si="4"/>
        <v>42845.748599537626</v>
      </c>
      <c r="B263">
        <v>112.3</v>
      </c>
      <c r="C263">
        <v>2.52</v>
      </c>
      <c r="D263">
        <v>4.03</v>
      </c>
    </row>
    <row r="264" spans="1:4" x14ac:dyDescent="0.2">
      <c r="A264" s="1">
        <f t="shared" si="4"/>
        <v>42845.749293982073</v>
      </c>
      <c r="B264">
        <v>116.5</v>
      </c>
      <c r="C264">
        <v>1.51</v>
      </c>
      <c r="D264">
        <v>3.02</v>
      </c>
    </row>
    <row r="265" spans="1:4" x14ac:dyDescent="0.2">
      <c r="A265" s="1">
        <f t="shared" si="4"/>
        <v>42845.74998842652</v>
      </c>
      <c r="B265">
        <v>108.1</v>
      </c>
      <c r="C265">
        <v>3.02</v>
      </c>
      <c r="D265">
        <v>5.54</v>
      </c>
    </row>
    <row r="266" spans="1:4" x14ac:dyDescent="0.2">
      <c r="A266" s="1">
        <f t="shared" si="4"/>
        <v>42845.750682870967</v>
      </c>
      <c r="B266">
        <v>115.1</v>
      </c>
      <c r="C266">
        <v>2.0099999999999998</v>
      </c>
      <c r="D266">
        <v>3.52</v>
      </c>
    </row>
    <row r="267" spans="1:4" x14ac:dyDescent="0.2">
      <c r="A267" s="1">
        <f t="shared" si="4"/>
        <v>42845.751377315413</v>
      </c>
      <c r="B267">
        <v>150.19999999999999</v>
      </c>
      <c r="C267">
        <v>1.01</v>
      </c>
      <c r="D267">
        <v>2.0099999999999998</v>
      </c>
    </row>
    <row r="268" spans="1:4" x14ac:dyDescent="0.2">
      <c r="A268" s="1">
        <f t="shared" si="4"/>
        <v>42845.75207175986</v>
      </c>
      <c r="B268">
        <v>116.5</v>
      </c>
      <c r="C268">
        <v>1.51</v>
      </c>
      <c r="D268">
        <v>4.03</v>
      </c>
    </row>
    <row r="269" spans="1:4" x14ac:dyDescent="0.2">
      <c r="A269" s="1">
        <f t="shared" si="4"/>
        <v>42845.752766204307</v>
      </c>
      <c r="B269">
        <v>124.9</v>
      </c>
      <c r="C269">
        <v>1.51</v>
      </c>
      <c r="D269">
        <v>2.52</v>
      </c>
    </row>
    <row r="270" spans="1:4" x14ac:dyDescent="0.2">
      <c r="A270" s="1">
        <f t="shared" si="4"/>
        <v>42845.753460648753</v>
      </c>
      <c r="B270">
        <v>119.3</v>
      </c>
      <c r="C270">
        <v>1.51</v>
      </c>
      <c r="D270">
        <v>4.03</v>
      </c>
    </row>
    <row r="271" spans="1:4" x14ac:dyDescent="0.2">
      <c r="A271" s="1">
        <f t="shared" si="4"/>
        <v>42845.7541550932</v>
      </c>
      <c r="B271">
        <v>105.3</v>
      </c>
      <c r="C271">
        <v>3.02</v>
      </c>
      <c r="D271">
        <v>5.03</v>
      </c>
    </row>
    <row r="272" spans="1:4" x14ac:dyDescent="0.2">
      <c r="A272" s="1">
        <f t="shared" si="4"/>
        <v>42845.754849537647</v>
      </c>
      <c r="B272">
        <v>130.6</v>
      </c>
      <c r="C272">
        <v>2.0099999999999998</v>
      </c>
      <c r="D272">
        <v>3.52</v>
      </c>
    </row>
    <row r="273" spans="1:4" x14ac:dyDescent="0.2">
      <c r="A273" s="1">
        <f t="shared" si="4"/>
        <v>42845.755543982094</v>
      </c>
      <c r="B273">
        <v>106.7</v>
      </c>
      <c r="C273">
        <v>2.52</v>
      </c>
      <c r="D273">
        <v>4.03</v>
      </c>
    </row>
    <row r="274" spans="1:4" x14ac:dyDescent="0.2">
      <c r="A274" s="1">
        <f t="shared" si="4"/>
        <v>42845.75623842654</v>
      </c>
      <c r="B274">
        <v>115.1</v>
      </c>
      <c r="C274">
        <v>2.0099999999999998</v>
      </c>
      <c r="D274">
        <v>4.03</v>
      </c>
    </row>
    <row r="275" spans="1:4" x14ac:dyDescent="0.2">
      <c r="A275" s="1">
        <f t="shared" si="4"/>
        <v>42845.756932870987</v>
      </c>
      <c r="B275">
        <v>122.1</v>
      </c>
      <c r="C275">
        <v>1.01</v>
      </c>
      <c r="D275">
        <v>2.52</v>
      </c>
    </row>
    <row r="276" spans="1:4" x14ac:dyDescent="0.2">
      <c r="A276" s="1">
        <f t="shared" si="4"/>
        <v>42845.757627315434</v>
      </c>
      <c r="B276">
        <v>165.7</v>
      </c>
      <c r="C276">
        <v>0.5</v>
      </c>
      <c r="D276">
        <v>1.51</v>
      </c>
    </row>
    <row r="277" spans="1:4" x14ac:dyDescent="0.2">
      <c r="A277" s="1">
        <f t="shared" si="4"/>
        <v>42845.75832175988</v>
      </c>
      <c r="B277">
        <v>124.9</v>
      </c>
      <c r="C277">
        <v>1.51</v>
      </c>
      <c r="D277">
        <v>4.03</v>
      </c>
    </row>
    <row r="278" spans="1:4" x14ac:dyDescent="0.2">
      <c r="A278" s="1">
        <f t="shared" si="4"/>
        <v>42845.759016204327</v>
      </c>
      <c r="B278">
        <v>122.1</v>
      </c>
      <c r="C278">
        <v>1.01</v>
      </c>
      <c r="D278">
        <v>2.52</v>
      </c>
    </row>
    <row r="279" spans="1:4" x14ac:dyDescent="0.2">
      <c r="A279" s="1">
        <f t="shared" si="4"/>
        <v>42845.759710648774</v>
      </c>
      <c r="B279">
        <v>123.5</v>
      </c>
      <c r="C279">
        <v>1.51</v>
      </c>
      <c r="D279">
        <v>3.02</v>
      </c>
    </row>
    <row r="280" spans="1:4" x14ac:dyDescent="0.2">
      <c r="A280" s="1">
        <f t="shared" si="4"/>
        <v>42845.76040509322</v>
      </c>
      <c r="B280">
        <v>110.9</v>
      </c>
      <c r="C280">
        <v>1.51</v>
      </c>
      <c r="D280">
        <v>3.02</v>
      </c>
    </row>
    <row r="281" spans="1:4" x14ac:dyDescent="0.2">
      <c r="A281" s="1">
        <f t="shared" si="4"/>
        <v>42845.761099537667</v>
      </c>
      <c r="B281">
        <v>119.3</v>
      </c>
      <c r="C281">
        <v>1.01</v>
      </c>
      <c r="D281">
        <v>2.0099999999999998</v>
      </c>
    </row>
    <row r="282" spans="1:4" x14ac:dyDescent="0.2">
      <c r="A282" s="1">
        <f t="shared" si="4"/>
        <v>42845.761793982114</v>
      </c>
      <c r="B282">
        <v>110.9</v>
      </c>
      <c r="C282">
        <v>1.01</v>
      </c>
      <c r="D282">
        <v>2.52</v>
      </c>
    </row>
    <row r="283" spans="1:4" x14ac:dyDescent="0.2">
      <c r="A283" s="1">
        <f t="shared" si="4"/>
        <v>42845.762488426561</v>
      </c>
      <c r="B283">
        <v>106.7</v>
      </c>
      <c r="C283">
        <v>1.01</v>
      </c>
      <c r="D283">
        <v>2.0099999999999998</v>
      </c>
    </row>
    <row r="284" spans="1:4" x14ac:dyDescent="0.2">
      <c r="A284" s="1">
        <f t="shared" si="4"/>
        <v>42845.763182871007</v>
      </c>
      <c r="B284">
        <v>117.9</v>
      </c>
      <c r="C284">
        <v>1.51</v>
      </c>
      <c r="D284">
        <v>2.52</v>
      </c>
    </row>
    <row r="285" spans="1:4" x14ac:dyDescent="0.2">
      <c r="A285" s="1">
        <f t="shared" si="4"/>
        <v>42845.763877315454</v>
      </c>
      <c r="B285">
        <v>119.3</v>
      </c>
      <c r="C285">
        <v>1.51</v>
      </c>
      <c r="D285">
        <v>3.52</v>
      </c>
    </row>
    <row r="286" spans="1:4" x14ac:dyDescent="0.2">
      <c r="A286" s="1">
        <f t="shared" si="4"/>
        <v>42845.764571759901</v>
      </c>
      <c r="B286">
        <v>122.1</v>
      </c>
      <c r="C286">
        <v>1.51</v>
      </c>
      <c r="D286">
        <v>2.52</v>
      </c>
    </row>
    <row r="287" spans="1:4" x14ac:dyDescent="0.2">
      <c r="A287" s="1">
        <f t="shared" si="4"/>
        <v>42845.765266204347</v>
      </c>
      <c r="B287">
        <v>120.7</v>
      </c>
      <c r="C287">
        <v>1.51</v>
      </c>
      <c r="D287">
        <v>2.52</v>
      </c>
    </row>
    <row r="288" spans="1:4" x14ac:dyDescent="0.2">
      <c r="A288" s="1">
        <f t="shared" si="4"/>
        <v>42845.765960648794</v>
      </c>
      <c r="B288">
        <v>139</v>
      </c>
      <c r="C288">
        <v>1.01</v>
      </c>
      <c r="D288">
        <v>1.51</v>
      </c>
    </row>
    <row r="289" spans="1:4" x14ac:dyDescent="0.2">
      <c r="A289" s="1">
        <f t="shared" si="4"/>
        <v>42845.766655093241</v>
      </c>
      <c r="B289">
        <v>122.1</v>
      </c>
      <c r="C289">
        <v>1.51</v>
      </c>
      <c r="D289">
        <v>3.52</v>
      </c>
    </row>
    <row r="290" spans="1:4" x14ac:dyDescent="0.2">
      <c r="A290" s="1">
        <f t="shared" si="4"/>
        <v>42845.767349537688</v>
      </c>
      <c r="B290">
        <v>119.3</v>
      </c>
      <c r="C290">
        <v>1.51</v>
      </c>
      <c r="D290">
        <v>3.52</v>
      </c>
    </row>
    <row r="291" spans="1:4" x14ac:dyDescent="0.2">
      <c r="A291" s="1">
        <f t="shared" si="4"/>
        <v>42845.768043982134</v>
      </c>
      <c r="B291">
        <v>109.5</v>
      </c>
      <c r="C291">
        <v>2.0099999999999998</v>
      </c>
      <c r="D291">
        <v>3.02</v>
      </c>
    </row>
    <row r="292" spans="1:4" x14ac:dyDescent="0.2">
      <c r="A292" s="1">
        <f t="shared" si="4"/>
        <v>42845.768738426581</v>
      </c>
      <c r="B292">
        <v>127.8</v>
      </c>
      <c r="C292">
        <v>1.51</v>
      </c>
      <c r="D292">
        <v>2.52</v>
      </c>
    </row>
    <row r="293" spans="1:4" x14ac:dyDescent="0.2">
      <c r="A293" s="1">
        <f t="shared" si="4"/>
        <v>42845.769432871028</v>
      </c>
      <c r="B293">
        <v>127.8</v>
      </c>
      <c r="C293">
        <v>0.5</v>
      </c>
      <c r="D293">
        <v>1.51</v>
      </c>
    </row>
    <row r="294" spans="1:4" x14ac:dyDescent="0.2">
      <c r="A294" s="1">
        <f t="shared" si="4"/>
        <v>42845.770127315474</v>
      </c>
      <c r="B294">
        <v>112.3</v>
      </c>
      <c r="C294">
        <v>1.51</v>
      </c>
      <c r="D294">
        <v>5.03</v>
      </c>
    </row>
    <row r="295" spans="1:4" x14ac:dyDescent="0.2">
      <c r="A295" s="1">
        <f t="shared" si="4"/>
        <v>42845.770821759921</v>
      </c>
      <c r="B295">
        <v>103.9</v>
      </c>
      <c r="C295">
        <v>4.03</v>
      </c>
      <c r="D295">
        <v>6.04</v>
      </c>
    </row>
    <row r="296" spans="1:4" x14ac:dyDescent="0.2">
      <c r="A296" s="1">
        <f t="shared" si="4"/>
        <v>42845.771516204368</v>
      </c>
      <c r="B296">
        <v>103.9</v>
      </c>
      <c r="C296">
        <v>3.02</v>
      </c>
      <c r="D296">
        <v>4.03</v>
      </c>
    </row>
    <row r="297" spans="1:4" x14ac:dyDescent="0.2">
      <c r="A297" s="1">
        <f t="shared" si="4"/>
        <v>42845.772210648815</v>
      </c>
      <c r="B297">
        <v>105.3</v>
      </c>
      <c r="C297">
        <v>2.0099999999999998</v>
      </c>
      <c r="D297">
        <v>4.53</v>
      </c>
    </row>
    <row r="298" spans="1:4" x14ac:dyDescent="0.2">
      <c r="A298" s="1">
        <f t="shared" si="4"/>
        <v>42845.772905093261</v>
      </c>
      <c r="B298">
        <v>113.7</v>
      </c>
      <c r="C298">
        <v>1.01</v>
      </c>
      <c r="D298">
        <v>3.02</v>
      </c>
    </row>
    <row r="299" spans="1:4" x14ac:dyDescent="0.2">
      <c r="A299" s="1">
        <f t="shared" si="4"/>
        <v>42845.773599537708</v>
      </c>
      <c r="B299">
        <v>126.4</v>
      </c>
      <c r="C299">
        <v>1.01</v>
      </c>
      <c r="D299">
        <v>2.0099999999999998</v>
      </c>
    </row>
    <row r="300" spans="1:4" x14ac:dyDescent="0.2">
      <c r="A300" s="1">
        <f t="shared" si="4"/>
        <v>42845.774293982155</v>
      </c>
      <c r="B300">
        <v>112.3</v>
      </c>
      <c r="C300">
        <v>1.01</v>
      </c>
      <c r="D300">
        <v>2.52</v>
      </c>
    </row>
    <row r="301" spans="1:4" x14ac:dyDescent="0.2">
      <c r="A301" s="1">
        <f t="shared" si="4"/>
        <v>42845.774988426601</v>
      </c>
      <c r="B301">
        <v>116.5</v>
      </c>
      <c r="C301">
        <v>1.51</v>
      </c>
      <c r="D301">
        <v>2.0099999999999998</v>
      </c>
    </row>
    <row r="302" spans="1:4" x14ac:dyDescent="0.2">
      <c r="A302" s="1">
        <f t="shared" si="4"/>
        <v>42845.775682871048</v>
      </c>
      <c r="B302">
        <v>95.5</v>
      </c>
      <c r="C302">
        <v>2.0099999999999998</v>
      </c>
      <c r="D302">
        <v>4.03</v>
      </c>
    </row>
    <row r="303" spans="1:4" x14ac:dyDescent="0.2">
      <c r="A303" s="1">
        <f t="shared" si="4"/>
        <v>42845.776377315495</v>
      </c>
      <c r="B303">
        <v>123.5</v>
      </c>
      <c r="C303">
        <v>1.51</v>
      </c>
      <c r="D303">
        <v>3.02</v>
      </c>
    </row>
    <row r="304" spans="1:4" x14ac:dyDescent="0.2">
      <c r="A304" s="1">
        <f t="shared" si="4"/>
        <v>42845.777071759941</v>
      </c>
      <c r="B304">
        <v>126.4</v>
      </c>
      <c r="C304">
        <v>1.01</v>
      </c>
      <c r="D304">
        <v>2.52</v>
      </c>
    </row>
    <row r="305" spans="1:4" x14ac:dyDescent="0.2">
      <c r="A305" s="1">
        <f t="shared" si="4"/>
        <v>42845.777766204388</v>
      </c>
      <c r="B305">
        <v>115.1</v>
      </c>
      <c r="C305">
        <v>1.01</v>
      </c>
      <c r="D305">
        <v>2.0099999999999998</v>
      </c>
    </row>
    <row r="306" spans="1:4" x14ac:dyDescent="0.2">
      <c r="A306" s="1">
        <f t="shared" si="4"/>
        <v>42845.778460648835</v>
      </c>
      <c r="B306">
        <v>127.8</v>
      </c>
      <c r="C306">
        <v>1.51</v>
      </c>
      <c r="D306">
        <v>2.52</v>
      </c>
    </row>
    <row r="307" spans="1:4" x14ac:dyDescent="0.2">
      <c r="A307" s="1">
        <f t="shared" si="4"/>
        <v>42845.779155093282</v>
      </c>
      <c r="B307">
        <v>123.5</v>
      </c>
      <c r="C307">
        <v>1.01</v>
      </c>
      <c r="D307">
        <v>2.52</v>
      </c>
    </row>
    <row r="308" spans="1:4" x14ac:dyDescent="0.2">
      <c r="A308" s="1">
        <f t="shared" si="4"/>
        <v>42845.779849537728</v>
      </c>
      <c r="B308">
        <v>117.9</v>
      </c>
      <c r="C308">
        <v>2.0099999999999998</v>
      </c>
      <c r="D308">
        <v>5.03</v>
      </c>
    </row>
    <row r="309" spans="1:4" x14ac:dyDescent="0.2">
      <c r="A309" s="1">
        <f t="shared" si="4"/>
        <v>42845.780543982175</v>
      </c>
      <c r="B309">
        <v>102.5</v>
      </c>
      <c r="C309">
        <v>2.0099999999999998</v>
      </c>
      <c r="D309">
        <v>3.52</v>
      </c>
    </row>
    <row r="310" spans="1:4" x14ac:dyDescent="0.2">
      <c r="A310" s="1">
        <f t="shared" si="4"/>
        <v>42845.781238426622</v>
      </c>
      <c r="B310">
        <v>106.7</v>
      </c>
      <c r="C310">
        <v>3.02</v>
      </c>
      <c r="D310">
        <v>5.54</v>
      </c>
    </row>
    <row r="311" spans="1:4" x14ac:dyDescent="0.2">
      <c r="A311" s="1">
        <f t="shared" si="4"/>
        <v>42845.781932871068</v>
      </c>
      <c r="B311">
        <v>119.3</v>
      </c>
      <c r="C311">
        <v>1.51</v>
      </c>
      <c r="D311">
        <v>3.02</v>
      </c>
    </row>
    <row r="312" spans="1:4" x14ac:dyDescent="0.2">
      <c r="A312" s="1">
        <f t="shared" si="4"/>
        <v>42845.782627315515</v>
      </c>
      <c r="B312">
        <v>129.19999999999999</v>
      </c>
      <c r="C312">
        <v>1.51</v>
      </c>
      <c r="D312">
        <v>3.52</v>
      </c>
    </row>
    <row r="313" spans="1:4" x14ac:dyDescent="0.2">
      <c r="A313" s="1">
        <f t="shared" si="4"/>
        <v>42845.783321759962</v>
      </c>
      <c r="B313">
        <v>127.8</v>
      </c>
      <c r="C313">
        <v>2.0099999999999998</v>
      </c>
      <c r="D313">
        <v>3.02</v>
      </c>
    </row>
    <row r="314" spans="1:4" x14ac:dyDescent="0.2">
      <c r="A314" s="1">
        <f t="shared" si="4"/>
        <v>42845.784016204409</v>
      </c>
      <c r="B314">
        <v>129.19999999999999</v>
      </c>
      <c r="C314">
        <v>2.0099999999999998</v>
      </c>
      <c r="D314">
        <v>3.02</v>
      </c>
    </row>
    <row r="315" spans="1:4" x14ac:dyDescent="0.2">
      <c r="A315" s="1">
        <f t="shared" si="4"/>
        <v>42845.784710648855</v>
      </c>
      <c r="B315">
        <v>110.9</v>
      </c>
      <c r="C315">
        <v>1.01</v>
      </c>
      <c r="D315">
        <v>3.02</v>
      </c>
    </row>
    <row r="316" spans="1:4" x14ac:dyDescent="0.2">
      <c r="A316" s="1">
        <f t="shared" si="4"/>
        <v>42845.785405093302</v>
      </c>
      <c r="B316">
        <v>89.9</v>
      </c>
      <c r="C316">
        <v>3.02</v>
      </c>
      <c r="D316">
        <v>4.53</v>
      </c>
    </row>
    <row r="317" spans="1:4" x14ac:dyDescent="0.2">
      <c r="A317" s="1">
        <f t="shared" si="4"/>
        <v>42845.786099537749</v>
      </c>
      <c r="B317">
        <v>117.9</v>
      </c>
      <c r="C317">
        <v>1.51</v>
      </c>
      <c r="D317">
        <v>3.02</v>
      </c>
    </row>
    <row r="318" spans="1:4" x14ac:dyDescent="0.2">
      <c r="A318" s="1">
        <f t="shared" si="4"/>
        <v>42845.786793982195</v>
      </c>
      <c r="B318">
        <v>119.3</v>
      </c>
      <c r="C318">
        <v>1.51</v>
      </c>
      <c r="D318">
        <v>2.52</v>
      </c>
    </row>
    <row r="319" spans="1:4" x14ac:dyDescent="0.2">
      <c r="A319" s="1">
        <f t="shared" si="4"/>
        <v>42845.787488426642</v>
      </c>
      <c r="B319">
        <v>113.7</v>
      </c>
      <c r="C319">
        <v>2.52</v>
      </c>
      <c r="D319">
        <v>3.52</v>
      </c>
    </row>
    <row r="320" spans="1:4" x14ac:dyDescent="0.2">
      <c r="A320" s="1">
        <f t="shared" si="4"/>
        <v>42845.788182871089</v>
      </c>
      <c r="B320">
        <v>117.9</v>
      </c>
      <c r="C320">
        <v>2.0099999999999998</v>
      </c>
      <c r="D320">
        <v>3.02</v>
      </c>
    </row>
    <row r="321" spans="1:4" x14ac:dyDescent="0.2">
      <c r="A321" s="1">
        <f t="shared" si="4"/>
        <v>42845.788877315536</v>
      </c>
      <c r="B321">
        <v>113.7</v>
      </c>
      <c r="C321">
        <v>2.0099999999999998</v>
      </c>
      <c r="D321">
        <v>3.02</v>
      </c>
    </row>
    <row r="322" spans="1:4" x14ac:dyDescent="0.2">
      <c r="A322" s="1">
        <f t="shared" si="4"/>
        <v>42845.789571759982</v>
      </c>
      <c r="B322">
        <v>113.7</v>
      </c>
      <c r="C322">
        <v>2.0099999999999998</v>
      </c>
      <c r="D322">
        <v>3.02</v>
      </c>
    </row>
    <row r="323" spans="1:4" x14ac:dyDescent="0.2">
      <c r="A323" s="1">
        <f t="shared" si="4"/>
        <v>42845.790266204429</v>
      </c>
      <c r="B323">
        <v>110.9</v>
      </c>
      <c r="C323">
        <v>2.0099999999999998</v>
      </c>
      <c r="D323">
        <v>4.03</v>
      </c>
    </row>
    <row r="324" spans="1:4" x14ac:dyDescent="0.2">
      <c r="A324" s="1">
        <f t="shared" ref="A324:A387" si="5">A323+1/24/60</f>
        <v>42845.790960648876</v>
      </c>
      <c r="B324">
        <v>113.7</v>
      </c>
      <c r="C324">
        <v>1.51</v>
      </c>
      <c r="D324">
        <v>3.52</v>
      </c>
    </row>
    <row r="325" spans="1:4" x14ac:dyDescent="0.2">
      <c r="A325" s="1">
        <f t="shared" si="5"/>
        <v>42845.791655093322</v>
      </c>
      <c r="B325">
        <v>112.3</v>
      </c>
      <c r="C325">
        <v>1.51</v>
      </c>
      <c r="D325">
        <v>4.03</v>
      </c>
    </row>
    <row r="326" spans="1:4" x14ac:dyDescent="0.2">
      <c r="A326" s="1">
        <f t="shared" si="5"/>
        <v>42845.792349537769</v>
      </c>
      <c r="B326">
        <v>109.5</v>
      </c>
      <c r="C326">
        <v>1.01</v>
      </c>
      <c r="D326">
        <v>2.52</v>
      </c>
    </row>
    <row r="327" spans="1:4" x14ac:dyDescent="0.2">
      <c r="A327" s="1">
        <f t="shared" si="5"/>
        <v>42845.793043982216</v>
      </c>
      <c r="B327">
        <v>122.1</v>
      </c>
      <c r="C327">
        <v>0.5</v>
      </c>
      <c r="D327">
        <v>2.52</v>
      </c>
    </row>
    <row r="328" spans="1:4" x14ac:dyDescent="0.2">
      <c r="A328" s="1">
        <f t="shared" si="5"/>
        <v>42845.793738426662</v>
      </c>
      <c r="B328">
        <v>115.1</v>
      </c>
      <c r="C328">
        <v>1.51</v>
      </c>
      <c r="D328">
        <v>3.52</v>
      </c>
    </row>
    <row r="329" spans="1:4" x14ac:dyDescent="0.2">
      <c r="A329" s="1">
        <f t="shared" si="5"/>
        <v>42845.794432871109</v>
      </c>
      <c r="B329">
        <v>119.3</v>
      </c>
      <c r="C329">
        <v>2.0099999999999998</v>
      </c>
      <c r="D329">
        <v>3.52</v>
      </c>
    </row>
    <row r="330" spans="1:4" x14ac:dyDescent="0.2">
      <c r="A330" s="1">
        <f t="shared" si="5"/>
        <v>42845.795127315556</v>
      </c>
      <c r="B330">
        <v>119.3</v>
      </c>
      <c r="C330">
        <v>2.0099999999999998</v>
      </c>
      <c r="D330">
        <v>3.52</v>
      </c>
    </row>
    <row r="331" spans="1:4" x14ac:dyDescent="0.2">
      <c r="A331" s="1">
        <f t="shared" si="5"/>
        <v>42845.795821760003</v>
      </c>
      <c r="B331">
        <v>113.7</v>
      </c>
      <c r="C331">
        <v>2.52</v>
      </c>
      <c r="D331">
        <v>5.03</v>
      </c>
    </row>
    <row r="332" spans="1:4" x14ac:dyDescent="0.2">
      <c r="A332" s="1">
        <f t="shared" si="5"/>
        <v>42845.796516204449</v>
      </c>
      <c r="B332">
        <v>122.1</v>
      </c>
      <c r="C332">
        <v>1.51</v>
      </c>
      <c r="D332">
        <v>3.52</v>
      </c>
    </row>
    <row r="333" spans="1:4" x14ac:dyDescent="0.2">
      <c r="A333" s="1">
        <f t="shared" si="5"/>
        <v>42845.797210648896</v>
      </c>
      <c r="B333">
        <v>127.8</v>
      </c>
      <c r="C333">
        <v>1.51</v>
      </c>
      <c r="D333">
        <v>4.03</v>
      </c>
    </row>
    <row r="334" spans="1:4" x14ac:dyDescent="0.2">
      <c r="A334" s="1">
        <f t="shared" si="5"/>
        <v>42845.797905093343</v>
      </c>
      <c r="B334">
        <v>130.6</v>
      </c>
      <c r="C334">
        <v>1.01</v>
      </c>
      <c r="D334">
        <v>2.0099999999999998</v>
      </c>
    </row>
    <row r="335" spans="1:4" x14ac:dyDescent="0.2">
      <c r="A335" s="1">
        <f t="shared" si="5"/>
        <v>42845.798599537789</v>
      </c>
      <c r="B335">
        <v>115.1</v>
      </c>
      <c r="C335">
        <v>1.01</v>
      </c>
      <c r="D335">
        <v>2.52</v>
      </c>
    </row>
    <row r="336" spans="1:4" x14ac:dyDescent="0.2">
      <c r="A336" s="1">
        <f t="shared" si="5"/>
        <v>42845.799293982236</v>
      </c>
      <c r="B336">
        <v>150.19999999999999</v>
      </c>
      <c r="C336">
        <v>0.5</v>
      </c>
      <c r="D336">
        <v>2.0099999999999998</v>
      </c>
    </row>
    <row r="337" spans="1:4" x14ac:dyDescent="0.2">
      <c r="A337" s="1">
        <f t="shared" si="5"/>
        <v>42845.799988426683</v>
      </c>
      <c r="B337">
        <v>120.7</v>
      </c>
      <c r="C337">
        <v>1.51</v>
      </c>
      <c r="D337">
        <v>3.02</v>
      </c>
    </row>
    <row r="338" spans="1:4" x14ac:dyDescent="0.2">
      <c r="A338" s="1">
        <f t="shared" si="5"/>
        <v>42845.80068287113</v>
      </c>
      <c r="B338">
        <v>113.7</v>
      </c>
      <c r="C338">
        <v>2.52</v>
      </c>
      <c r="D338">
        <v>5.54</v>
      </c>
    </row>
    <row r="339" spans="1:4" x14ac:dyDescent="0.2">
      <c r="A339" s="1">
        <f t="shared" si="5"/>
        <v>42845.801377315576</v>
      </c>
      <c r="B339">
        <v>102.5</v>
      </c>
      <c r="C339">
        <v>2.0099999999999998</v>
      </c>
      <c r="D339">
        <v>4.53</v>
      </c>
    </row>
    <row r="340" spans="1:4" x14ac:dyDescent="0.2">
      <c r="A340" s="1">
        <f t="shared" si="5"/>
        <v>42845.802071760023</v>
      </c>
      <c r="B340">
        <v>120.7</v>
      </c>
      <c r="C340">
        <v>1.51</v>
      </c>
      <c r="D340">
        <v>3.02</v>
      </c>
    </row>
    <row r="341" spans="1:4" x14ac:dyDescent="0.2">
      <c r="A341" s="1">
        <f t="shared" si="5"/>
        <v>42845.80276620447</v>
      </c>
      <c r="B341">
        <v>120.7</v>
      </c>
      <c r="C341">
        <v>1.51</v>
      </c>
      <c r="D341">
        <v>4.03</v>
      </c>
    </row>
    <row r="342" spans="1:4" x14ac:dyDescent="0.2">
      <c r="A342" s="1">
        <f t="shared" si="5"/>
        <v>42845.803460648916</v>
      </c>
      <c r="B342">
        <v>113.7</v>
      </c>
      <c r="C342">
        <v>2.0099999999999998</v>
      </c>
      <c r="D342">
        <v>4.03</v>
      </c>
    </row>
    <row r="343" spans="1:4" x14ac:dyDescent="0.2">
      <c r="A343" s="1">
        <f t="shared" si="5"/>
        <v>42845.804155093363</v>
      </c>
      <c r="B343">
        <v>124.9</v>
      </c>
      <c r="C343">
        <v>2.0099999999999998</v>
      </c>
      <c r="D343">
        <v>3.02</v>
      </c>
    </row>
    <row r="344" spans="1:4" x14ac:dyDescent="0.2">
      <c r="A344" s="1">
        <f t="shared" si="5"/>
        <v>42845.80484953781</v>
      </c>
      <c r="B344">
        <v>126.4</v>
      </c>
      <c r="C344">
        <v>1.51</v>
      </c>
      <c r="D344">
        <v>3.02</v>
      </c>
    </row>
    <row r="345" spans="1:4" x14ac:dyDescent="0.2">
      <c r="A345" s="1">
        <f t="shared" si="5"/>
        <v>42845.805543982256</v>
      </c>
      <c r="B345">
        <v>115.1</v>
      </c>
      <c r="C345">
        <v>1.51</v>
      </c>
      <c r="D345">
        <v>2.52</v>
      </c>
    </row>
    <row r="346" spans="1:4" x14ac:dyDescent="0.2">
      <c r="A346" s="1">
        <f t="shared" si="5"/>
        <v>42845.806238426703</v>
      </c>
      <c r="B346">
        <v>124.9</v>
      </c>
      <c r="C346">
        <v>1.51</v>
      </c>
      <c r="D346">
        <v>2.52</v>
      </c>
    </row>
    <row r="347" spans="1:4" x14ac:dyDescent="0.2">
      <c r="A347" s="1">
        <f t="shared" si="5"/>
        <v>42845.80693287115</v>
      </c>
      <c r="B347">
        <v>124.9</v>
      </c>
      <c r="C347">
        <v>1.01</v>
      </c>
      <c r="D347">
        <v>2.52</v>
      </c>
    </row>
    <row r="348" spans="1:4" x14ac:dyDescent="0.2">
      <c r="A348" s="1">
        <f t="shared" si="5"/>
        <v>42845.807627315597</v>
      </c>
      <c r="B348">
        <v>106.7</v>
      </c>
      <c r="C348">
        <v>2.0099999999999998</v>
      </c>
      <c r="D348">
        <v>4.03</v>
      </c>
    </row>
    <row r="349" spans="1:4" x14ac:dyDescent="0.2">
      <c r="A349" s="1">
        <f t="shared" si="5"/>
        <v>42845.808321760043</v>
      </c>
      <c r="B349">
        <v>129.19999999999999</v>
      </c>
      <c r="C349">
        <v>2.0099999999999998</v>
      </c>
      <c r="D349">
        <v>3.52</v>
      </c>
    </row>
    <row r="350" spans="1:4" x14ac:dyDescent="0.2">
      <c r="A350" s="1">
        <f t="shared" si="5"/>
        <v>42845.80901620449</v>
      </c>
      <c r="B350">
        <v>134.80000000000001</v>
      </c>
      <c r="C350">
        <v>1.01</v>
      </c>
      <c r="D350">
        <v>2.0099999999999998</v>
      </c>
    </row>
    <row r="351" spans="1:4" x14ac:dyDescent="0.2">
      <c r="A351" s="1">
        <f t="shared" si="5"/>
        <v>42845.809710648937</v>
      </c>
      <c r="B351">
        <v>117.9</v>
      </c>
      <c r="C351">
        <v>1.51</v>
      </c>
      <c r="D351">
        <v>2.52</v>
      </c>
    </row>
    <row r="352" spans="1:4" x14ac:dyDescent="0.2">
      <c r="A352" s="1">
        <f t="shared" si="5"/>
        <v>42845.810405093383</v>
      </c>
      <c r="B352">
        <v>141.80000000000001</v>
      </c>
      <c r="C352">
        <v>1.01</v>
      </c>
      <c r="D352">
        <v>2.52</v>
      </c>
    </row>
    <row r="353" spans="1:4" x14ac:dyDescent="0.2">
      <c r="A353" s="1">
        <f t="shared" si="5"/>
        <v>42845.81109953783</v>
      </c>
      <c r="B353">
        <v>127.8</v>
      </c>
      <c r="C353">
        <v>1.51</v>
      </c>
      <c r="D353">
        <v>2.52</v>
      </c>
    </row>
    <row r="354" spans="1:4" x14ac:dyDescent="0.2">
      <c r="A354" s="1">
        <f t="shared" si="5"/>
        <v>42845.811793982277</v>
      </c>
      <c r="B354">
        <v>112.3</v>
      </c>
      <c r="C354">
        <v>1.01</v>
      </c>
      <c r="D354">
        <v>2.0099999999999998</v>
      </c>
    </row>
    <row r="355" spans="1:4" x14ac:dyDescent="0.2">
      <c r="A355" s="1">
        <f t="shared" si="5"/>
        <v>42845.812488426724</v>
      </c>
      <c r="B355">
        <v>109.5</v>
      </c>
      <c r="C355">
        <v>1.51</v>
      </c>
      <c r="D355">
        <v>3.02</v>
      </c>
    </row>
    <row r="356" spans="1:4" x14ac:dyDescent="0.2">
      <c r="A356" s="1">
        <f t="shared" si="5"/>
        <v>42845.81318287117</v>
      </c>
      <c r="B356">
        <v>101.1</v>
      </c>
      <c r="C356">
        <v>3.52</v>
      </c>
      <c r="D356">
        <v>6.04</v>
      </c>
    </row>
    <row r="357" spans="1:4" x14ac:dyDescent="0.2">
      <c r="A357" s="1">
        <f t="shared" si="5"/>
        <v>42845.813877315617</v>
      </c>
      <c r="B357">
        <v>101.1</v>
      </c>
      <c r="C357">
        <v>3.02</v>
      </c>
      <c r="D357">
        <v>5.03</v>
      </c>
    </row>
    <row r="358" spans="1:4" x14ac:dyDescent="0.2">
      <c r="A358" s="1">
        <f t="shared" si="5"/>
        <v>42845.814571760064</v>
      </c>
      <c r="B358">
        <v>98.3</v>
      </c>
      <c r="C358">
        <v>3.02</v>
      </c>
      <c r="D358">
        <v>5.03</v>
      </c>
    </row>
    <row r="359" spans="1:4" x14ac:dyDescent="0.2">
      <c r="A359" s="1">
        <f t="shared" si="5"/>
        <v>42845.81526620451</v>
      </c>
      <c r="B359">
        <v>105.3</v>
      </c>
      <c r="C359">
        <v>1.51</v>
      </c>
      <c r="D359">
        <v>3.52</v>
      </c>
    </row>
    <row r="360" spans="1:4" x14ac:dyDescent="0.2">
      <c r="A360" s="1">
        <f t="shared" si="5"/>
        <v>42845.815960648957</v>
      </c>
      <c r="B360">
        <v>112.3</v>
      </c>
      <c r="C360">
        <v>2.52</v>
      </c>
      <c r="D360">
        <v>4.03</v>
      </c>
    </row>
    <row r="361" spans="1:4" x14ac:dyDescent="0.2">
      <c r="A361" s="1">
        <f t="shared" si="5"/>
        <v>42845.816655093404</v>
      </c>
      <c r="B361">
        <v>101.1</v>
      </c>
      <c r="C361">
        <v>2.52</v>
      </c>
      <c r="D361">
        <v>4.03</v>
      </c>
    </row>
    <row r="362" spans="1:4" x14ac:dyDescent="0.2">
      <c r="A362" s="1">
        <f t="shared" si="5"/>
        <v>42845.817349537851</v>
      </c>
      <c r="B362">
        <v>120.7</v>
      </c>
      <c r="C362">
        <v>1.51</v>
      </c>
      <c r="D362">
        <v>3.02</v>
      </c>
    </row>
    <row r="363" spans="1:4" x14ac:dyDescent="0.2">
      <c r="A363" s="1">
        <f t="shared" si="5"/>
        <v>42845.818043982297</v>
      </c>
      <c r="B363">
        <v>116.5</v>
      </c>
      <c r="C363">
        <v>1.51</v>
      </c>
      <c r="D363">
        <v>2.0099999999999998</v>
      </c>
    </row>
    <row r="364" spans="1:4" x14ac:dyDescent="0.2">
      <c r="A364" s="1">
        <f t="shared" si="5"/>
        <v>42845.818738426744</v>
      </c>
      <c r="B364">
        <v>126.4</v>
      </c>
      <c r="C364">
        <v>2.0099999999999998</v>
      </c>
      <c r="D364">
        <v>4.03</v>
      </c>
    </row>
    <row r="365" spans="1:4" x14ac:dyDescent="0.2">
      <c r="A365" s="1">
        <f t="shared" si="5"/>
        <v>42845.819432871191</v>
      </c>
      <c r="B365">
        <v>115.1</v>
      </c>
      <c r="C365">
        <v>2.0099999999999998</v>
      </c>
      <c r="D365">
        <v>4.03</v>
      </c>
    </row>
    <row r="366" spans="1:4" x14ac:dyDescent="0.2">
      <c r="A366" s="1">
        <f t="shared" si="5"/>
        <v>42845.820127315637</v>
      </c>
      <c r="B366">
        <v>116.5</v>
      </c>
      <c r="C366">
        <v>1.51</v>
      </c>
      <c r="D366">
        <v>2.52</v>
      </c>
    </row>
    <row r="367" spans="1:4" x14ac:dyDescent="0.2">
      <c r="A367" s="1">
        <f t="shared" si="5"/>
        <v>42845.820821760084</v>
      </c>
      <c r="B367">
        <v>101.1</v>
      </c>
      <c r="C367">
        <v>2.0099999999999998</v>
      </c>
      <c r="D367">
        <v>4.53</v>
      </c>
    </row>
    <row r="368" spans="1:4" x14ac:dyDescent="0.2">
      <c r="A368" s="1">
        <f t="shared" si="5"/>
        <v>42845.821516204531</v>
      </c>
      <c r="B368">
        <v>116.5</v>
      </c>
      <c r="C368">
        <v>1.01</v>
      </c>
      <c r="D368">
        <v>3.52</v>
      </c>
    </row>
    <row r="369" spans="1:4" x14ac:dyDescent="0.2">
      <c r="A369" s="1">
        <f t="shared" si="5"/>
        <v>42845.822210648977</v>
      </c>
      <c r="B369">
        <v>119.3</v>
      </c>
      <c r="C369">
        <v>1.51</v>
      </c>
      <c r="D369">
        <v>3.02</v>
      </c>
    </row>
    <row r="370" spans="1:4" x14ac:dyDescent="0.2">
      <c r="A370" s="1">
        <f t="shared" si="5"/>
        <v>42845.822905093424</v>
      </c>
      <c r="B370">
        <v>134.80000000000001</v>
      </c>
      <c r="C370">
        <v>0.5</v>
      </c>
      <c r="D370">
        <v>2.52</v>
      </c>
    </row>
    <row r="371" spans="1:4" x14ac:dyDescent="0.2">
      <c r="A371" s="1">
        <f t="shared" si="5"/>
        <v>42845.823599537871</v>
      </c>
      <c r="B371">
        <v>109.5</v>
      </c>
      <c r="C371">
        <v>0.5</v>
      </c>
      <c r="D371">
        <v>2.0099999999999998</v>
      </c>
    </row>
    <row r="372" spans="1:4" x14ac:dyDescent="0.2">
      <c r="A372" s="1">
        <f t="shared" si="5"/>
        <v>42845.824293982318</v>
      </c>
      <c r="B372">
        <v>106.7</v>
      </c>
      <c r="C372">
        <v>1.01</v>
      </c>
      <c r="D372">
        <v>3.02</v>
      </c>
    </row>
    <row r="373" spans="1:4" x14ac:dyDescent="0.2">
      <c r="A373" s="1">
        <f t="shared" si="5"/>
        <v>42845.824988426764</v>
      </c>
      <c r="B373">
        <v>110.9</v>
      </c>
      <c r="C373">
        <v>1.01</v>
      </c>
      <c r="D373">
        <v>2.0099999999999998</v>
      </c>
    </row>
    <row r="374" spans="1:4" x14ac:dyDescent="0.2">
      <c r="A374" s="1">
        <f t="shared" si="5"/>
        <v>42845.825682871211</v>
      </c>
      <c r="B374">
        <v>106.7</v>
      </c>
      <c r="C374">
        <v>1.51</v>
      </c>
      <c r="D374">
        <v>4.03</v>
      </c>
    </row>
    <row r="375" spans="1:4" x14ac:dyDescent="0.2">
      <c r="A375" s="1">
        <f t="shared" si="5"/>
        <v>42845.826377315658</v>
      </c>
      <c r="B375">
        <v>106.7</v>
      </c>
      <c r="C375">
        <v>2.0099999999999998</v>
      </c>
      <c r="D375">
        <v>4.03</v>
      </c>
    </row>
    <row r="376" spans="1:4" x14ac:dyDescent="0.2">
      <c r="A376" s="1">
        <f t="shared" si="5"/>
        <v>42845.827071760104</v>
      </c>
      <c r="B376">
        <v>112.3</v>
      </c>
      <c r="C376">
        <v>1.51</v>
      </c>
      <c r="D376">
        <v>3.52</v>
      </c>
    </row>
    <row r="377" spans="1:4" x14ac:dyDescent="0.2">
      <c r="A377" s="1">
        <f t="shared" si="5"/>
        <v>42845.827766204551</v>
      </c>
      <c r="B377">
        <v>120.7</v>
      </c>
      <c r="C377">
        <v>1.01</v>
      </c>
      <c r="D377">
        <v>2.52</v>
      </c>
    </row>
    <row r="378" spans="1:4" x14ac:dyDescent="0.2">
      <c r="A378" s="1">
        <f t="shared" si="5"/>
        <v>42845.828460648998</v>
      </c>
      <c r="B378">
        <v>132</v>
      </c>
      <c r="C378">
        <v>1.01</v>
      </c>
      <c r="D378">
        <v>2.52</v>
      </c>
    </row>
    <row r="379" spans="1:4" x14ac:dyDescent="0.2">
      <c r="A379" s="1">
        <f t="shared" si="5"/>
        <v>42845.829155093445</v>
      </c>
      <c r="B379">
        <v>113.7</v>
      </c>
      <c r="C379">
        <v>2.0099999999999998</v>
      </c>
      <c r="D379">
        <v>4.03</v>
      </c>
    </row>
    <row r="380" spans="1:4" x14ac:dyDescent="0.2">
      <c r="A380" s="1">
        <f t="shared" si="5"/>
        <v>42845.829849537891</v>
      </c>
      <c r="B380">
        <v>96.9</v>
      </c>
      <c r="C380">
        <v>4.03</v>
      </c>
      <c r="D380">
        <v>5.54</v>
      </c>
    </row>
    <row r="381" spans="1:4" x14ac:dyDescent="0.2">
      <c r="A381" s="1">
        <f t="shared" si="5"/>
        <v>42845.830543982338</v>
      </c>
      <c r="B381">
        <v>99.7</v>
      </c>
      <c r="C381">
        <v>4.03</v>
      </c>
      <c r="D381">
        <v>6.04</v>
      </c>
    </row>
    <row r="382" spans="1:4" x14ac:dyDescent="0.2">
      <c r="A382" s="1">
        <f t="shared" si="5"/>
        <v>42845.831238426785</v>
      </c>
      <c r="B382">
        <v>116.5</v>
      </c>
      <c r="C382">
        <v>3.02</v>
      </c>
      <c r="D382">
        <v>6.04</v>
      </c>
    </row>
    <row r="383" spans="1:4" x14ac:dyDescent="0.2">
      <c r="A383" s="1">
        <f t="shared" si="5"/>
        <v>42845.831932871231</v>
      </c>
      <c r="B383">
        <v>123.5</v>
      </c>
      <c r="C383">
        <v>1.51</v>
      </c>
      <c r="D383">
        <v>3.52</v>
      </c>
    </row>
    <row r="384" spans="1:4" x14ac:dyDescent="0.2">
      <c r="A384" s="1">
        <f t="shared" si="5"/>
        <v>42845.832627315678</v>
      </c>
      <c r="B384">
        <v>108.1</v>
      </c>
      <c r="C384">
        <v>3.52</v>
      </c>
      <c r="D384">
        <v>5.54</v>
      </c>
    </row>
    <row r="385" spans="1:4" x14ac:dyDescent="0.2">
      <c r="A385" s="1">
        <f t="shared" si="5"/>
        <v>42845.833321760125</v>
      </c>
      <c r="B385">
        <v>98.3</v>
      </c>
      <c r="C385">
        <v>4.03</v>
      </c>
      <c r="D385">
        <v>5.54</v>
      </c>
    </row>
    <row r="386" spans="1:4" x14ac:dyDescent="0.2">
      <c r="A386" s="1">
        <f t="shared" si="5"/>
        <v>42845.834016204572</v>
      </c>
      <c r="B386">
        <v>101.1</v>
      </c>
      <c r="C386">
        <v>3.52</v>
      </c>
      <c r="D386">
        <v>5.54</v>
      </c>
    </row>
    <row r="387" spans="1:4" x14ac:dyDescent="0.2">
      <c r="A387" s="1">
        <f t="shared" si="5"/>
        <v>42845.834710649018</v>
      </c>
      <c r="B387">
        <v>120.7</v>
      </c>
      <c r="C387">
        <v>2.0099999999999998</v>
      </c>
      <c r="D387">
        <v>4.03</v>
      </c>
    </row>
    <row r="388" spans="1:4" x14ac:dyDescent="0.2">
      <c r="A388" s="1">
        <f t="shared" ref="A388:A451" si="6">A387+1/24/60</f>
        <v>42845.835405093465</v>
      </c>
      <c r="B388">
        <v>117.9</v>
      </c>
      <c r="C388">
        <v>1.51</v>
      </c>
      <c r="D388">
        <v>3.02</v>
      </c>
    </row>
    <row r="389" spans="1:4" x14ac:dyDescent="0.2">
      <c r="A389" s="1">
        <f t="shared" si="6"/>
        <v>42845.836099537912</v>
      </c>
      <c r="B389">
        <v>103.9</v>
      </c>
      <c r="C389">
        <v>1.01</v>
      </c>
      <c r="D389">
        <v>3.02</v>
      </c>
    </row>
    <row r="390" spans="1:4" x14ac:dyDescent="0.2">
      <c r="A390" s="1">
        <f t="shared" si="6"/>
        <v>42845.836793982358</v>
      </c>
      <c r="B390">
        <v>120.7</v>
      </c>
      <c r="C390">
        <v>1.01</v>
      </c>
      <c r="D390">
        <v>2.0099999999999998</v>
      </c>
    </row>
    <row r="391" spans="1:4" x14ac:dyDescent="0.2">
      <c r="A391" s="1">
        <f t="shared" si="6"/>
        <v>42845.837488426805</v>
      </c>
      <c r="B391">
        <v>106.7</v>
      </c>
      <c r="C391">
        <v>2.0099999999999998</v>
      </c>
      <c r="D391">
        <v>4.03</v>
      </c>
    </row>
    <row r="392" spans="1:4" x14ac:dyDescent="0.2">
      <c r="A392" s="1">
        <f t="shared" si="6"/>
        <v>42845.838182871252</v>
      </c>
      <c r="B392">
        <v>98.3</v>
      </c>
      <c r="C392">
        <v>3.02</v>
      </c>
      <c r="D392">
        <v>4.53</v>
      </c>
    </row>
    <row r="393" spans="1:4" x14ac:dyDescent="0.2">
      <c r="A393" s="1">
        <f t="shared" si="6"/>
        <v>42845.838877315698</v>
      </c>
      <c r="B393">
        <v>127.8</v>
      </c>
      <c r="C393">
        <v>2.0099999999999998</v>
      </c>
      <c r="D393">
        <v>3.02</v>
      </c>
    </row>
    <row r="394" spans="1:4" x14ac:dyDescent="0.2">
      <c r="A394" s="1">
        <f t="shared" si="6"/>
        <v>42845.839571760145</v>
      </c>
      <c r="B394">
        <v>143.19999999999999</v>
      </c>
      <c r="C394">
        <v>0.5</v>
      </c>
      <c r="D394">
        <v>2.0099999999999998</v>
      </c>
    </row>
    <row r="395" spans="1:4" x14ac:dyDescent="0.2">
      <c r="A395" s="1">
        <f t="shared" si="6"/>
        <v>42845.840266204592</v>
      </c>
      <c r="B395">
        <v>164.3</v>
      </c>
      <c r="C395">
        <v>0.5</v>
      </c>
      <c r="D395">
        <v>1.51</v>
      </c>
    </row>
    <row r="396" spans="1:4" x14ac:dyDescent="0.2">
      <c r="A396" s="1">
        <f t="shared" si="6"/>
        <v>42845.840960649039</v>
      </c>
      <c r="B396">
        <v>122.1</v>
      </c>
      <c r="C396">
        <v>1.01</v>
      </c>
      <c r="D396">
        <v>2.52</v>
      </c>
    </row>
    <row r="397" spans="1:4" x14ac:dyDescent="0.2">
      <c r="A397" s="1">
        <f t="shared" si="6"/>
        <v>42845.841655093485</v>
      </c>
      <c r="B397">
        <v>122.1</v>
      </c>
      <c r="C397">
        <v>1.01</v>
      </c>
      <c r="D397">
        <v>3.52</v>
      </c>
    </row>
    <row r="398" spans="1:4" x14ac:dyDescent="0.2">
      <c r="A398" s="1">
        <f t="shared" si="6"/>
        <v>42845.842349537932</v>
      </c>
      <c r="B398">
        <v>126.4</v>
      </c>
      <c r="C398">
        <v>1.51</v>
      </c>
      <c r="D398">
        <v>3.52</v>
      </c>
    </row>
    <row r="399" spans="1:4" x14ac:dyDescent="0.2">
      <c r="A399" s="1">
        <f t="shared" si="6"/>
        <v>42845.843043982379</v>
      </c>
      <c r="B399">
        <v>119.3</v>
      </c>
      <c r="C399">
        <v>1.01</v>
      </c>
      <c r="D399">
        <v>3.02</v>
      </c>
    </row>
    <row r="400" spans="1:4" x14ac:dyDescent="0.2">
      <c r="A400" s="1">
        <f t="shared" si="6"/>
        <v>42845.843738426825</v>
      </c>
      <c r="B400">
        <v>137.6</v>
      </c>
      <c r="C400">
        <v>1.51</v>
      </c>
      <c r="D400">
        <v>2.52</v>
      </c>
    </row>
    <row r="401" spans="1:4" x14ac:dyDescent="0.2">
      <c r="A401" s="1">
        <f t="shared" si="6"/>
        <v>42845.844432871272</v>
      </c>
      <c r="B401">
        <v>119.3</v>
      </c>
      <c r="C401">
        <v>1.01</v>
      </c>
      <c r="D401">
        <v>2.52</v>
      </c>
    </row>
    <row r="402" spans="1:4" x14ac:dyDescent="0.2">
      <c r="A402" s="1">
        <f t="shared" si="6"/>
        <v>42845.845127315719</v>
      </c>
      <c r="B402">
        <v>110.9</v>
      </c>
      <c r="C402">
        <v>1.51</v>
      </c>
      <c r="D402">
        <v>2.52</v>
      </c>
    </row>
    <row r="403" spans="1:4" x14ac:dyDescent="0.2">
      <c r="A403" s="1">
        <f t="shared" si="6"/>
        <v>42845.845821760166</v>
      </c>
      <c r="B403">
        <v>115.1</v>
      </c>
      <c r="C403">
        <v>1.01</v>
      </c>
      <c r="D403">
        <v>2.0099999999999998</v>
      </c>
    </row>
    <row r="404" spans="1:4" x14ac:dyDescent="0.2">
      <c r="A404" s="1">
        <f t="shared" si="6"/>
        <v>42845.846516204612</v>
      </c>
      <c r="B404">
        <v>122.1</v>
      </c>
      <c r="C404">
        <v>1.01</v>
      </c>
      <c r="D404">
        <v>2.0099999999999998</v>
      </c>
    </row>
    <row r="405" spans="1:4" x14ac:dyDescent="0.2">
      <c r="A405" s="1">
        <f t="shared" si="6"/>
        <v>42845.847210649059</v>
      </c>
      <c r="B405">
        <v>124.9</v>
      </c>
      <c r="C405">
        <v>0.5</v>
      </c>
      <c r="D405">
        <v>1.51</v>
      </c>
    </row>
    <row r="406" spans="1:4" x14ac:dyDescent="0.2">
      <c r="A406" s="1">
        <f t="shared" si="6"/>
        <v>42845.847905093506</v>
      </c>
      <c r="B406">
        <v>112.3</v>
      </c>
      <c r="C406">
        <v>1.01</v>
      </c>
      <c r="D406">
        <v>2.52</v>
      </c>
    </row>
    <row r="407" spans="1:4" x14ac:dyDescent="0.2">
      <c r="A407" s="1">
        <f t="shared" si="6"/>
        <v>42845.848599537952</v>
      </c>
      <c r="B407">
        <v>126.4</v>
      </c>
      <c r="C407">
        <v>0</v>
      </c>
      <c r="D407">
        <v>1.51</v>
      </c>
    </row>
    <row r="408" spans="1:4" x14ac:dyDescent="0.2">
      <c r="A408" s="1">
        <f t="shared" si="6"/>
        <v>42845.849293982399</v>
      </c>
      <c r="B408">
        <v>119.3</v>
      </c>
      <c r="C408">
        <v>1.51</v>
      </c>
      <c r="D408">
        <v>4.03</v>
      </c>
    </row>
    <row r="409" spans="1:4" x14ac:dyDescent="0.2">
      <c r="A409" s="1">
        <f t="shared" si="6"/>
        <v>42845.849988426846</v>
      </c>
      <c r="B409">
        <v>123.5</v>
      </c>
      <c r="C409">
        <v>1.51</v>
      </c>
      <c r="D409">
        <v>3.02</v>
      </c>
    </row>
    <row r="410" spans="1:4" x14ac:dyDescent="0.2">
      <c r="A410" s="1">
        <f t="shared" si="6"/>
        <v>42845.850682871293</v>
      </c>
      <c r="B410">
        <v>116.5</v>
      </c>
      <c r="C410">
        <v>1.51</v>
      </c>
      <c r="D410">
        <v>3.02</v>
      </c>
    </row>
    <row r="411" spans="1:4" x14ac:dyDescent="0.2">
      <c r="A411" s="1">
        <f t="shared" si="6"/>
        <v>42845.851377315739</v>
      </c>
      <c r="B411">
        <v>105.3</v>
      </c>
      <c r="C411">
        <v>1.51</v>
      </c>
      <c r="D411">
        <v>3.52</v>
      </c>
    </row>
    <row r="412" spans="1:4" x14ac:dyDescent="0.2">
      <c r="A412" s="1">
        <f t="shared" si="6"/>
        <v>42845.852071760186</v>
      </c>
      <c r="B412">
        <v>119.3</v>
      </c>
      <c r="C412">
        <v>2.0099999999999998</v>
      </c>
      <c r="D412">
        <v>3.02</v>
      </c>
    </row>
    <row r="413" spans="1:4" x14ac:dyDescent="0.2">
      <c r="A413" s="1">
        <f t="shared" si="6"/>
        <v>42845.852766204633</v>
      </c>
      <c r="B413">
        <v>112.3</v>
      </c>
      <c r="C413">
        <v>1.01</v>
      </c>
      <c r="D413">
        <v>3.02</v>
      </c>
    </row>
    <row r="414" spans="1:4" x14ac:dyDescent="0.2">
      <c r="A414" s="1">
        <f t="shared" si="6"/>
        <v>42845.853460649079</v>
      </c>
      <c r="B414">
        <v>133.4</v>
      </c>
      <c r="C414">
        <v>0.5</v>
      </c>
      <c r="D414">
        <v>2.0099999999999998</v>
      </c>
    </row>
    <row r="415" spans="1:4" x14ac:dyDescent="0.2">
      <c r="A415" s="1">
        <f t="shared" si="6"/>
        <v>42845.854155093526</v>
      </c>
      <c r="B415">
        <v>105.3</v>
      </c>
      <c r="C415">
        <v>2.52</v>
      </c>
      <c r="D415">
        <v>4.53</v>
      </c>
    </row>
    <row r="416" spans="1:4" x14ac:dyDescent="0.2">
      <c r="A416" s="1">
        <f t="shared" si="6"/>
        <v>42845.854849537973</v>
      </c>
      <c r="B416">
        <v>99.7</v>
      </c>
      <c r="C416">
        <v>3.02</v>
      </c>
      <c r="D416">
        <v>4.03</v>
      </c>
    </row>
    <row r="417" spans="1:4" x14ac:dyDescent="0.2">
      <c r="A417" s="1">
        <f t="shared" si="6"/>
        <v>42845.855543982419</v>
      </c>
      <c r="B417">
        <v>82.8</v>
      </c>
      <c r="C417">
        <v>1.51</v>
      </c>
      <c r="D417">
        <v>3.52</v>
      </c>
    </row>
    <row r="418" spans="1:4" x14ac:dyDescent="0.2">
      <c r="A418" s="1">
        <f t="shared" si="6"/>
        <v>42845.856238426866</v>
      </c>
      <c r="B418">
        <v>99.7</v>
      </c>
      <c r="C418">
        <v>2.52</v>
      </c>
      <c r="D418">
        <v>3.52</v>
      </c>
    </row>
    <row r="419" spans="1:4" x14ac:dyDescent="0.2">
      <c r="A419" s="1">
        <f t="shared" si="6"/>
        <v>42845.856932871313</v>
      </c>
      <c r="B419">
        <v>96.9</v>
      </c>
      <c r="C419">
        <v>2.0099999999999998</v>
      </c>
      <c r="D419">
        <v>3.52</v>
      </c>
    </row>
    <row r="420" spans="1:4" x14ac:dyDescent="0.2">
      <c r="A420" s="1">
        <f t="shared" si="6"/>
        <v>42845.85762731576</v>
      </c>
      <c r="B420">
        <v>98.3</v>
      </c>
      <c r="C420">
        <v>2.52</v>
      </c>
      <c r="D420">
        <v>3.52</v>
      </c>
    </row>
    <row r="421" spans="1:4" x14ac:dyDescent="0.2">
      <c r="A421" s="1">
        <f t="shared" si="6"/>
        <v>42845.858321760206</v>
      </c>
      <c r="B421">
        <v>103.9</v>
      </c>
      <c r="C421">
        <v>1.51</v>
      </c>
      <c r="D421">
        <v>3.02</v>
      </c>
    </row>
    <row r="422" spans="1:4" x14ac:dyDescent="0.2">
      <c r="A422" s="1">
        <f t="shared" si="6"/>
        <v>42845.859016204653</v>
      </c>
      <c r="B422">
        <v>141.80000000000001</v>
      </c>
      <c r="C422">
        <v>0.5</v>
      </c>
      <c r="D422">
        <v>2.52</v>
      </c>
    </row>
    <row r="423" spans="1:4" x14ac:dyDescent="0.2">
      <c r="A423" s="1">
        <f t="shared" si="6"/>
        <v>42845.8597106491</v>
      </c>
      <c r="B423">
        <v>105.3</v>
      </c>
      <c r="C423">
        <v>1.01</v>
      </c>
      <c r="D423">
        <v>3.02</v>
      </c>
    </row>
    <row r="424" spans="1:4" x14ac:dyDescent="0.2">
      <c r="A424" s="1">
        <f t="shared" si="6"/>
        <v>42845.860405093546</v>
      </c>
      <c r="B424">
        <v>80</v>
      </c>
      <c r="C424">
        <v>1.01</v>
      </c>
      <c r="D424">
        <v>3.02</v>
      </c>
    </row>
    <row r="425" spans="1:4" x14ac:dyDescent="0.2">
      <c r="A425" s="1">
        <f t="shared" si="6"/>
        <v>42845.861099537993</v>
      </c>
      <c r="B425">
        <v>127.8</v>
      </c>
      <c r="C425">
        <v>0.5</v>
      </c>
      <c r="D425">
        <v>2.0099999999999998</v>
      </c>
    </row>
    <row r="426" spans="1:4" x14ac:dyDescent="0.2">
      <c r="A426" s="1">
        <f t="shared" si="6"/>
        <v>42845.86179398244</v>
      </c>
      <c r="B426">
        <v>134.80000000000001</v>
      </c>
      <c r="C426">
        <v>0.5</v>
      </c>
      <c r="D426">
        <v>1.51</v>
      </c>
    </row>
    <row r="427" spans="1:4" x14ac:dyDescent="0.2">
      <c r="A427" s="1">
        <f t="shared" si="6"/>
        <v>42845.862488426887</v>
      </c>
      <c r="B427">
        <v>115.1</v>
      </c>
      <c r="C427">
        <v>1.51</v>
      </c>
      <c r="D427">
        <v>2.52</v>
      </c>
    </row>
    <row r="428" spans="1:4" x14ac:dyDescent="0.2">
      <c r="A428" s="1">
        <f t="shared" si="6"/>
        <v>42845.863182871333</v>
      </c>
      <c r="B428">
        <v>110.9</v>
      </c>
      <c r="C428">
        <v>1.51</v>
      </c>
      <c r="D428">
        <v>3.52</v>
      </c>
    </row>
    <row r="429" spans="1:4" x14ac:dyDescent="0.2">
      <c r="A429" s="1">
        <f t="shared" si="6"/>
        <v>42845.86387731578</v>
      </c>
      <c r="B429">
        <v>119.3</v>
      </c>
      <c r="C429">
        <v>1.51</v>
      </c>
      <c r="D429">
        <v>2.52</v>
      </c>
    </row>
    <row r="430" spans="1:4" x14ac:dyDescent="0.2">
      <c r="A430" s="1">
        <f t="shared" si="6"/>
        <v>42845.864571760227</v>
      </c>
      <c r="B430">
        <v>108.1</v>
      </c>
      <c r="C430">
        <v>1.01</v>
      </c>
      <c r="D430">
        <v>2.0099999999999998</v>
      </c>
    </row>
    <row r="431" spans="1:4" x14ac:dyDescent="0.2">
      <c r="A431" s="1">
        <f t="shared" si="6"/>
        <v>42845.865266204673</v>
      </c>
      <c r="B431">
        <v>99.7</v>
      </c>
      <c r="C431">
        <v>1.51</v>
      </c>
      <c r="D431">
        <v>2.52</v>
      </c>
    </row>
    <row r="432" spans="1:4" x14ac:dyDescent="0.2">
      <c r="A432" s="1">
        <f t="shared" si="6"/>
        <v>42845.86596064912</v>
      </c>
      <c r="B432">
        <v>105.3</v>
      </c>
      <c r="C432">
        <v>0.5</v>
      </c>
      <c r="D432">
        <v>2.0099999999999998</v>
      </c>
    </row>
    <row r="433" spans="1:4" x14ac:dyDescent="0.2">
      <c r="A433" s="1">
        <f t="shared" si="6"/>
        <v>42845.866655093567</v>
      </c>
      <c r="B433">
        <v>113.7</v>
      </c>
      <c r="C433">
        <v>0</v>
      </c>
      <c r="D433">
        <v>1.01</v>
      </c>
    </row>
    <row r="434" spans="1:4" x14ac:dyDescent="0.2">
      <c r="A434" s="1">
        <f t="shared" si="6"/>
        <v>42845.867349538014</v>
      </c>
      <c r="B434">
        <v>109.5</v>
      </c>
      <c r="C434">
        <v>0.5</v>
      </c>
      <c r="D434">
        <v>1.51</v>
      </c>
    </row>
    <row r="435" spans="1:4" x14ac:dyDescent="0.2">
      <c r="A435" s="1">
        <f t="shared" si="6"/>
        <v>42845.86804398246</v>
      </c>
      <c r="B435">
        <v>137.6</v>
      </c>
      <c r="C435">
        <v>0</v>
      </c>
      <c r="D435">
        <v>0.5</v>
      </c>
    </row>
    <row r="436" spans="1:4" x14ac:dyDescent="0.2">
      <c r="A436" s="1">
        <f t="shared" si="6"/>
        <v>42845.868738426907</v>
      </c>
      <c r="B436">
        <v>122.1</v>
      </c>
      <c r="C436">
        <v>1.01</v>
      </c>
      <c r="D436">
        <v>2.0099999999999998</v>
      </c>
    </row>
    <row r="437" spans="1:4" x14ac:dyDescent="0.2">
      <c r="A437" s="1">
        <f t="shared" si="6"/>
        <v>42845.869432871354</v>
      </c>
      <c r="B437">
        <v>130.6</v>
      </c>
      <c r="C437">
        <v>0.5</v>
      </c>
      <c r="D437">
        <v>2.0099999999999998</v>
      </c>
    </row>
    <row r="438" spans="1:4" x14ac:dyDescent="0.2">
      <c r="A438" s="1">
        <f t="shared" si="6"/>
        <v>42845.8701273158</v>
      </c>
      <c r="B438">
        <v>102.5</v>
      </c>
      <c r="C438">
        <v>1.01</v>
      </c>
      <c r="D438">
        <v>2.52</v>
      </c>
    </row>
    <row r="439" spans="1:4" x14ac:dyDescent="0.2">
      <c r="A439" s="1">
        <f t="shared" si="6"/>
        <v>42845.870821760247</v>
      </c>
      <c r="B439">
        <v>98.3</v>
      </c>
      <c r="C439">
        <v>3.02</v>
      </c>
      <c r="D439">
        <v>4.03</v>
      </c>
    </row>
    <row r="440" spans="1:4" x14ac:dyDescent="0.2">
      <c r="A440" s="1">
        <f t="shared" si="6"/>
        <v>42845.871516204694</v>
      </c>
      <c r="B440">
        <v>110.9</v>
      </c>
      <c r="C440">
        <v>1.51</v>
      </c>
      <c r="D440">
        <v>3.02</v>
      </c>
    </row>
    <row r="441" spans="1:4" x14ac:dyDescent="0.2">
      <c r="A441" s="1">
        <f t="shared" si="6"/>
        <v>42845.87221064914</v>
      </c>
      <c r="B441">
        <v>108.1</v>
      </c>
      <c r="C441">
        <v>2.0099999999999998</v>
      </c>
      <c r="D441">
        <v>3.52</v>
      </c>
    </row>
    <row r="442" spans="1:4" x14ac:dyDescent="0.2">
      <c r="A442" s="1">
        <f t="shared" si="6"/>
        <v>42845.872905093587</v>
      </c>
      <c r="B442">
        <v>157.19999999999999</v>
      </c>
      <c r="C442">
        <v>0.5</v>
      </c>
      <c r="D442">
        <v>1.51</v>
      </c>
    </row>
    <row r="443" spans="1:4" x14ac:dyDescent="0.2">
      <c r="A443" s="1">
        <f t="shared" si="6"/>
        <v>42845.873599538034</v>
      </c>
      <c r="B443">
        <v>147.4</v>
      </c>
      <c r="C443">
        <v>0</v>
      </c>
      <c r="D443">
        <v>1.01</v>
      </c>
    </row>
    <row r="444" spans="1:4" x14ac:dyDescent="0.2">
      <c r="A444" s="1">
        <f t="shared" si="6"/>
        <v>42845.874293982481</v>
      </c>
      <c r="B444">
        <v>109.5</v>
      </c>
      <c r="C444">
        <v>0.5</v>
      </c>
      <c r="D444">
        <v>1.51</v>
      </c>
    </row>
    <row r="445" spans="1:4" x14ac:dyDescent="0.2">
      <c r="A445" s="1">
        <f t="shared" si="6"/>
        <v>42845.874988426927</v>
      </c>
      <c r="B445">
        <v>95.5</v>
      </c>
      <c r="C445">
        <v>1.01</v>
      </c>
      <c r="D445">
        <v>2.52</v>
      </c>
    </row>
    <row r="446" spans="1:4" x14ac:dyDescent="0.2">
      <c r="A446" s="1">
        <f t="shared" si="6"/>
        <v>42845.875682871374</v>
      </c>
      <c r="B446">
        <v>119.3</v>
      </c>
      <c r="C446">
        <v>0.5</v>
      </c>
      <c r="D446">
        <v>1.51</v>
      </c>
    </row>
    <row r="447" spans="1:4" x14ac:dyDescent="0.2">
      <c r="A447" s="1">
        <f t="shared" si="6"/>
        <v>42845.876377315821</v>
      </c>
      <c r="B447">
        <v>101.1</v>
      </c>
      <c r="C447">
        <v>1.01</v>
      </c>
      <c r="D447">
        <v>1.51</v>
      </c>
    </row>
    <row r="448" spans="1:4" x14ac:dyDescent="0.2">
      <c r="A448" s="1">
        <f t="shared" si="6"/>
        <v>42845.877071760267</v>
      </c>
      <c r="B448">
        <v>91.3</v>
      </c>
      <c r="C448">
        <v>1.01</v>
      </c>
      <c r="D448">
        <v>2.52</v>
      </c>
    </row>
    <row r="449" spans="1:4" x14ac:dyDescent="0.2">
      <c r="A449" s="1">
        <f t="shared" si="6"/>
        <v>42845.877766204714</v>
      </c>
      <c r="B449">
        <v>89.9</v>
      </c>
      <c r="C449">
        <v>1.51</v>
      </c>
      <c r="D449">
        <v>2.52</v>
      </c>
    </row>
    <row r="450" spans="1:4" x14ac:dyDescent="0.2">
      <c r="A450" s="1">
        <f t="shared" si="6"/>
        <v>42845.878460649161</v>
      </c>
      <c r="B450">
        <v>106.7</v>
      </c>
      <c r="C450">
        <v>0.5</v>
      </c>
      <c r="D450">
        <v>1.51</v>
      </c>
    </row>
    <row r="451" spans="1:4" x14ac:dyDescent="0.2">
      <c r="A451" s="1">
        <f t="shared" si="6"/>
        <v>42845.879155093608</v>
      </c>
      <c r="B451">
        <v>136.19999999999999</v>
      </c>
      <c r="C451">
        <v>0</v>
      </c>
      <c r="D451">
        <v>1.01</v>
      </c>
    </row>
    <row r="452" spans="1:4" x14ac:dyDescent="0.2">
      <c r="A452" s="1">
        <f t="shared" ref="A452:A515" si="7">A451+1/24/60</f>
        <v>42845.879849538054</v>
      </c>
      <c r="B452">
        <v>110.9</v>
      </c>
      <c r="C452">
        <v>1.01</v>
      </c>
      <c r="D452">
        <v>2.52</v>
      </c>
    </row>
    <row r="453" spans="1:4" x14ac:dyDescent="0.2">
      <c r="A453" s="1">
        <f t="shared" si="7"/>
        <v>42845.880543982501</v>
      </c>
      <c r="B453">
        <v>96.9</v>
      </c>
      <c r="C453">
        <v>2.0099999999999998</v>
      </c>
      <c r="D453">
        <v>3.02</v>
      </c>
    </row>
    <row r="454" spans="1:4" x14ac:dyDescent="0.2">
      <c r="A454" s="1">
        <f t="shared" si="7"/>
        <v>42845.881238426948</v>
      </c>
      <c r="B454">
        <v>92.7</v>
      </c>
      <c r="C454">
        <v>1.01</v>
      </c>
      <c r="D454">
        <v>2.52</v>
      </c>
    </row>
    <row r="455" spans="1:4" x14ac:dyDescent="0.2">
      <c r="A455" s="1">
        <f t="shared" si="7"/>
        <v>42845.881932871394</v>
      </c>
      <c r="B455">
        <v>95.5</v>
      </c>
      <c r="C455">
        <v>1.51</v>
      </c>
      <c r="D455">
        <v>2.52</v>
      </c>
    </row>
    <row r="456" spans="1:4" x14ac:dyDescent="0.2">
      <c r="A456" s="1">
        <f t="shared" si="7"/>
        <v>42845.882627315841</v>
      </c>
      <c r="B456">
        <v>96.9</v>
      </c>
      <c r="C456">
        <v>1.51</v>
      </c>
      <c r="D456">
        <v>3.02</v>
      </c>
    </row>
    <row r="457" spans="1:4" x14ac:dyDescent="0.2">
      <c r="A457" s="1">
        <f t="shared" si="7"/>
        <v>42845.883321760288</v>
      </c>
      <c r="B457">
        <v>101.1</v>
      </c>
      <c r="C457">
        <v>1.51</v>
      </c>
      <c r="D457">
        <v>3.02</v>
      </c>
    </row>
    <row r="458" spans="1:4" x14ac:dyDescent="0.2">
      <c r="A458" s="1">
        <f t="shared" si="7"/>
        <v>42845.884016204735</v>
      </c>
      <c r="B458">
        <v>96.9</v>
      </c>
      <c r="C458">
        <v>1.51</v>
      </c>
      <c r="D458">
        <v>2.52</v>
      </c>
    </row>
    <row r="459" spans="1:4" x14ac:dyDescent="0.2">
      <c r="A459" s="1">
        <f t="shared" si="7"/>
        <v>42845.884710649181</v>
      </c>
      <c r="B459">
        <v>85.6</v>
      </c>
      <c r="C459">
        <v>1.51</v>
      </c>
      <c r="D459">
        <v>3.02</v>
      </c>
    </row>
    <row r="460" spans="1:4" x14ac:dyDescent="0.2">
      <c r="A460" s="1">
        <f t="shared" si="7"/>
        <v>42845.885405093628</v>
      </c>
      <c r="B460">
        <v>77.2</v>
      </c>
      <c r="C460">
        <v>1.01</v>
      </c>
      <c r="D460">
        <v>2.0099999999999998</v>
      </c>
    </row>
    <row r="461" spans="1:4" x14ac:dyDescent="0.2">
      <c r="A461" s="1">
        <f t="shared" si="7"/>
        <v>42845.886099538075</v>
      </c>
      <c r="B461">
        <v>95.5</v>
      </c>
      <c r="C461">
        <v>2.0099999999999998</v>
      </c>
      <c r="D461">
        <v>3.52</v>
      </c>
    </row>
    <row r="462" spans="1:4" x14ac:dyDescent="0.2">
      <c r="A462" s="1">
        <f t="shared" si="7"/>
        <v>42845.886793982521</v>
      </c>
      <c r="B462">
        <v>101.1</v>
      </c>
      <c r="C462">
        <v>1.01</v>
      </c>
      <c r="D462">
        <v>3.02</v>
      </c>
    </row>
    <row r="463" spans="1:4" x14ac:dyDescent="0.2">
      <c r="A463" s="1">
        <f t="shared" si="7"/>
        <v>42845.887488426968</v>
      </c>
      <c r="B463">
        <v>98.3</v>
      </c>
      <c r="C463">
        <v>0.5</v>
      </c>
      <c r="D463">
        <v>1.51</v>
      </c>
    </row>
    <row r="464" spans="1:4" x14ac:dyDescent="0.2">
      <c r="A464" s="1">
        <f t="shared" si="7"/>
        <v>42845.888182871415</v>
      </c>
      <c r="B464">
        <v>96.9</v>
      </c>
      <c r="C464">
        <v>1.01</v>
      </c>
      <c r="D464">
        <v>2.0099999999999998</v>
      </c>
    </row>
    <row r="465" spans="1:4" x14ac:dyDescent="0.2">
      <c r="A465" s="1">
        <f t="shared" si="7"/>
        <v>42845.888877315861</v>
      </c>
      <c r="B465">
        <v>103.9</v>
      </c>
      <c r="C465">
        <v>0.5</v>
      </c>
      <c r="D465">
        <v>1.51</v>
      </c>
    </row>
    <row r="466" spans="1:4" x14ac:dyDescent="0.2">
      <c r="A466" s="1">
        <f t="shared" si="7"/>
        <v>42845.889571760308</v>
      </c>
      <c r="B466">
        <v>112.3</v>
      </c>
      <c r="C466">
        <v>1.01</v>
      </c>
      <c r="D466">
        <v>2.0099999999999998</v>
      </c>
    </row>
    <row r="467" spans="1:4" x14ac:dyDescent="0.2">
      <c r="A467" s="1">
        <f t="shared" si="7"/>
        <v>42845.890266204755</v>
      </c>
      <c r="B467">
        <v>102.5</v>
      </c>
      <c r="C467">
        <v>1.51</v>
      </c>
      <c r="D467">
        <v>3.02</v>
      </c>
    </row>
    <row r="468" spans="1:4" x14ac:dyDescent="0.2">
      <c r="A468" s="1">
        <f t="shared" si="7"/>
        <v>42845.890960649202</v>
      </c>
      <c r="B468">
        <v>105.3</v>
      </c>
      <c r="C468">
        <v>1.51</v>
      </c>
      <c r="D468">
        <v>3.02</v>
      </c>
    </row>
    <row r="469" spans="1:4" x14ac:dyDescent="0.2">
      <c r="A469" s="1">
        <f t="shared" si="7"/>
        <v>42845.891655093648</v>
      </c>
      <c r="B469">
        <v>94.1</v>
      </c>
      <c r="C469">
        <v>1.01</v>
      </c>
      <c r="D469">
        <v>2.52</v>
      </c>
    </row>
    <row r="470" spans="1:4" x14ac:dyDescent="0.2">
      <c r="A470" s="1">
        <f t="shared" si="7"/>
        <v>42845.892349538095</v>
      </c>
      <c r="B470">
        <v>101.1</v>
      </c>
      <c r="C470">
        <v>1.51</v>
      </c>
      <c r="D470">
        <v>3.02</v>
      </c>
    </row>
    <row r="471" spans="1:4" x14ac:dyDescent="0.2">
      <c r="A471" s="1">
        <f t="shared" si="7"/>
        <v>42845.893043982542</v>
      </c>
      <c r="B471">
        <v>95.5</v>
      </c>
      <c r="C471">
        <v>1.51</v>
      </c>
      <c r="D471">
        <v>3.02</v>
      </c>
    </row>
    <row r="472" spans="1:4" x14ac:dyDescent="0.2">
      <c r="A472" s="1">
        <f t="shared" si="7"/>
        <v>42845.893738426988</v>
      </c>
      <c r="B472">
        <v>98.3</v>
      </c>
      <c r="C472">
        <v>2.0099999999999998</v>
      </c>
      <c r="D472">
        <v>3.52</v>
      </c>
    </row>
    <row r="473" spans="1:4" x14ac:dyDescent="0.2">
      <c r="A473" s="1">
        <f t="shared" si="7"/>
        <v>42845.894432871435</v>
      </c>
      <c r="B473">
        <v>88.4</v>
      </c>
      <c r="C473">
        <v>1.01</v>
      </c>
      <c r="D473">
        <v>3.02</v>
      </c>
    </row>
    <row r="474" spans="1:4" x14ac:dyDescent="0.2">
      <c r="A474" s="1">
        <f t="shared" si="7"/>
        <v>42845.895127315882</v>
      </c>
      <c r="B474">
        <v>91.3</v>
      </c>
      <c r="C474">
        <v>1.01</v>
      </c>
      <c r="D474">
        <v>3.02</v>
      </c>
    </row>
    <row r="475" spans="1:4" x14ac:dyDescent="0.2">
      <c r="A475" s="1">
        <f t="shared" si="7"/>
        <v>42845.895821760329</v>
      </c>
      <c r="B475">
        <v>91.3</v>
      </c>
      <c r="C475">
        <v>2.0099999999999998</v>
      </c>
      <c r="D475">
        <v>3.52</v>
      </c>
    </row>
    <row r="476" spans="1:4" x14ac:dyDescent="0.2">
      <c r="A476" s="1">
        <f t="shared" si="7"/>
        <v>42845.896516204775</v>
      </c>
      <c r="B476">
        <v>94.1</v>
      </c>
      <c r="C476">
        <v>1.51</v>
      </c>
      <c r="D476">
        <v>3.52</v>
      </c>
    </row>
    <row r="477" spans="1:4" x14ac:dyDescent="0.2">
      <c r="A477" s="1">
        <f t="shared" si="7"/>
        <v>42845.897210649222</v>
      </c>
      <c r="B477">
        <v>92.7</v>
      </c>
      <c r="C477">
        <v>1.51</v>
      </c>
      <c r="D477">
        <v>3.02</v>
      </c>
    </row>
    <row r="478" spans="1:4" x14ac:dyDescent="0.2">
      <c r="A478" s="1">
        <f t="shared" si="7"/>
        <v>42845.897905093669</v>
      </c>
      <c r="B478">
        <v>95.5</v>
      </c>
      <c r="C478">
        <v>1.01</v>
      </c>
      <c r="D478">
        <v>3.02</v>
      </c>
    </row>
    <row r="479" spans="1:4" x14ac:dyDescent="0.2">
      <c r="A479" s="1">
        <f t="shared" si="7"/>
        <v>42845.898599538115</v>
      </c>
      <c r="B479">
        <v>89.9</v>
      </c>
      <c r="C479">
        <v>2.0099999999999998</v>
      </c>
      <c r="D479">
        <v>3.02</v>
      </c>
    </row>
    <row r="480" spans="1:4" x14ac:dyDescent="0.2">
      <c r="A480" s="1">
        <f t="shared" si="7"/>
        <v>42845.899293982562</v>
      </c>
      <c r="B480">
        <v>102.5</v>
      </c>
      <c r="C480">
        <v>1.51</v>
      </c>
      <c r="D480">
        <v>2.52</v>
      </c>
    </row>
    <row r="481" spans="1:4" x14ac:dyDescent="0.2">
      <c r="A481" s="1">
        <f t="shared" si="7"/>
        <v>42845.899988427009</v>
      </c>
      <c r="B481">
        <v>89.9</v>
      </c>
      <c r="C481">
        <v>1.01</v>
      </c>
      <c r="D481">
        <v>2.0099999999999998</v>
      </c>
    </row>
    <row r="482" spans="1:4" x14ac:dyDescent="0.2">
      <c r="A482" s="1">
        <f t="shared" si="7"/>
        <v>42845.900682871456</v>
      </c>
      <c r="B482">
        <v>98.3</v>
      </c>
      <c r="C482">
        <v>1.51</v>
      </c>
      <c r="D482">
        <v>3.02</v>
      </c>
    </row>
    <row r="483" spans="1:4" x14ac:dyDescent="0.2">
      <c r="A483" s="1">
        <f t="shared" si="7"/>
        <v>42845.901377315902</v>
      </c>
      <c r="B483">
        <v>98.3</v>
      </c>
      <c r="C483">
        <v>1.51</v>
      </c>
      <c r="D483">
        <v>2.52</v>
      </c>
    </row>
    <row r="484" spans="1:4" x14ac:dyDescent="0.2">
      <c r="A484" s="1">
        <f t="shared" si="7"/>
        <v>42845.902071760349</v>
      </c>
      <c r="B484">
        <v>91.3</v>
      </c>
      <c r="C484">
        <v>1.01</v>
      </c>
      <c r="D484">
        <v>2.0099999999999998</v>
      </c>
    </row>
    <row r="485" spans="1:4" x14ac:dyDescent="0.2">
      <c r="A485" s="1">
        <f t="shared" si="7"/>
        <v>42845.902766204796</v>
      </c>
      <c r="B485">
        <v>94.1</v>
      </c>
      <c r="C485">
        <v>1.01</v>
      </c>
      <c r="D485">
        <v>2.0099999999999998</v>
      </c>
    </row>
    <row r="486" spans="1:4" x14ac:dyDescent="0.2">
      <c r="A486" s="1">
        <f t="shared" si="7"/>
        <v>42845.903460649242</v>
      </c>
      <c r="B486">
        <v>98.3</v>
      </c>
      <c r="C486">
        <v>0.5</v>
      </c>
      <c r="D486">
        <v>1.01</v>
      </c>
    </row>
    <row r="487" spans="1:4" x14ac:dyDescent="0.2">
      <c r="A487" s="1">
        <f t="shared" si="7"/>
        <v>42845.904155093689</v>
      </c>
      <c r="B487">
        <v>98.3</v>
      </c>
      <c r="C487">
        <v>1.01</v>
      </c>
      <c r="D487">
        <v>3.02</v>
      </c>
    </row>
    <row r="488" spans="1:4" x14ac:dyDescent="0.2">
      <c r="A488" s="1">
        <f t="shared" si="7"/>
        <v>42845.904849538136</v>
      </c>
      <c r="B488">
        <v>92.7</v>
      </c>
      <c r="C488">
        <v>1.01</v>
      </c>
      <c r="D488">
        <v>2.52</v>
      </c>
    </row>
    <row r="489" spans="1:4" x14ac:dyDescent="0.2">
      <c r="A489" s="1">
        <f t="shared" si="7"/>
        <v>42845.905543982582</v>
      </c>
      <c r="B489">
        <v>85.6</v>
      </c>
      <c r="C489">
        <v>1.01</v>
      </c>
      <c r="D489">
        <v>2.52</v>
      </c>
    </row>
    <row r="490" spans="1:4" x14ac:dyDescent="0.2">
      <c r="A490" s="1">
        <f t="shared" si="7"/>
        <v>42845.906238427029</v>
      </c>
      <c r="B490">
        <v>99.7</v>
      </c>
      <c r="C490">
        <v>1.51</v>
      </c>
      <c r="D490">
        <v>2.52</v>
      </c>
    </row>
    <row r="491" spans="1:4" x14ac:dyDescent="0.2">
      <c r="A491" s="1">
        <f t="shared" si="7"/>
        <v>42845.906932871476</v>
      </c>
      <c r="B491">
        <v>92.7</v>
      </c>
      <c r="C491">
        <v>2.0099999999999998</v>
      </c>
      <c r="D491">
        <v>3.02</v>
      </c>
    </row>
    <row r="492" spans="1:4" x14ac:dyDescent="0.2">
      <c r="A492" s="1">
        <f t="shared" si="7"/>
        <v>42845.907627315923</v>
      </c>
      <c r="B492">
        <v>92.7</v>
      </c>
      <c r="C492">
        <v>0.5</v>
      </c>
      <c r="D492">
        <v>2.0099999999999998</v>
      </c>
    </row>
    <row r="493" spans="1:4" x14ac:dyDescent="0.2">
      <c r="A493" s="1">
        <f t="shared" si="7"/>
        <v>42845.908321760369</v>
      </c>
      <c r="B493">
        <v>89.9</v>
      </c>
      <c r="C493">
        <v>1.51</v>
      </c>
      <c r="D493">
        <v>3.02</v>
      </c>
    </row>
    <row r="494" spans="1:4" x14ac:dyDescent="0.2">
      <c r="A494" s="1">
        <f t="shared" si="7"/>
        <v>42845.909016204816</v>
      </c>
      <c r="B494">
        <v>92.7</v>
      </c>
      <c r="C494">
        <v>1.51</v>
      </c>
      <c r="D494">
        <v>3.02</v>
      </c>
    </row>
    <row r="495" spans="1:4" x14ac:dyDescent="0.2">
      <c r="A495" s="1">
        <f t="shared" si="7"/>
        <v>42845.909710649263</v>
      </c>
      <c r="B495">
        <v>99.7</v>
      </c>
      <c r="C495">
        <v>2.52</v>
      </c>
      <c r="D495">
        <v>3.02</v>
      </c>
    </row>
    <row r="496" spans="1:4" x14ac:dyDescent="0.2">
      <c r="A496" s="1">
        <f t="shared" si="7"/>
        <v>42845.910405093709</v>
      </c>
      <c r="B496">
        <v>96.9</v>
      </c>
      <c r="C496">
        <v>1.51</v>
      </c>
      <c r="D496">
        <v>2.52</v>
      </c>
    </row>
    <row r="497" spans="1:4" x14ac:dyDescent="0.2">
      <c r="A497" s="1">
        <f t="shared" si="7"/>
        <v>42845.911099538156</v>
      </c>
      <c r="B497">
        <v>95.5</v>
      </c>
      <c r="C497">
        <v>2.0099999999999998</v>
      </c>
      <c r="D497">
        <v>3.02</v>
      </c>
    </row>
    <row r="498" spans="1:4" x14ac:dyDescent="0.2">
      <c r="A498" s="1">
        <f t="shared" si="7"/>
        <v>42845.911793982603</v>
      </c>
      <c r="B498">
        <v>96.9</v>
      </c>
      <c r="C498">
        <v>2.0099999999999998</v>
      </c>
      <c r="D498">
        <v>3.02</v>
      </c>
    </row>
    <row r="499" spans="1:4" x14ac:dyDescent="0.2">
      <c r="A499" s="1">
        <f t="shared" si="7"/>
        <v>42845.91248842705</v>
      </c>
      <c r="B499">
        <v>91.3</v>
      </c>
      <c r="C499">
        <v>1.51</v>
      </c>
      <c r="D499">
        <v>2.52</v>
      </c>
    </row>
    <row r="500" spans="1:4" x14ac:dyDescent="0.2">
      <c r="A500" s="1">
        <f t="shared" si="7"/>
        <v>42845.913182871496</v>
      </c>
      <c r="B500">
        <v>95.5</v>
      </c>
      <c r="C500">
        <v>1.51</v>
      </c>
      <c r="D500">
        <v>2.52</v>
      </c>
    </row>
    <row r="501" spans="1:4" x14ac:dyDescent="0.2">
      <c r="A501" s="1">
        <f t="shared" si="7"/>
        <v>42845.913877315943</v>
      </c>
      <c r="B501">
        <v>94.1</v>
      </c>
      <c r="C501">
        <v>2.0099999999999998</v>
      </c>
      <c r="D501">
        <v>3.52</v>
      </c>
    </row>
    <row r="502" spans="1:4" x14ac:dyDescent="0.2">
      <c r="A502" s="1">
        <f t="shared" si="7"/>
        <v>42845.91457176039</v>
      </c>
      <c r="B502">
        <v>95.5</v>
      </c>
      <c r="C502">
        <v>1.51</v>
      </c>
      <c r="D502">
        <v>2.52</v>
      </c>
    </row>
    <row r="503" spans="1:4" x14ac:dyDescent="0.2">
      <c r="A503" s="1">
        <f t="shared" si="7"/>
        <v>42845.915266204836</v>
      </c>
      <c r="B503">
        <v>95.5</v>
      </c>
      <c r="C503">
        <v>1.51</v>
      </c>
      <c r="D503">
        <v>3.02</v>
      </c>
    </row>
    <row r="504" spans="1:4" x14ac:dyDescent="0.2">
      <c r="A504" s="1">
        <f t="shared" si="7"/>
        <v>42845.915960649283</v>
      </c>
      <c r="B504">
        <v>95.5</v>
      </c>
      <c r="C504">
        <v>1.01</v>
      </c>
      <c r="D504">
        <v>2.52</v>
      </c>
    </row>
    <row r="505" spans="1:4" x14ac:dyDescent="0.2">
      <c r="A505" s="1">
        <f t="shared" si="7"/>
        <v>42845.91665509373</v>
      </c>
      <c r="B505">
        <v>73</v>
      </c>
      <c r="C505">
        <v>0.5</v>
      </c>
      <c r="D505">
        <v>2.0099999999999998</v>
      </c>
    </row>
    <row r="506" spans="1:4" x14ac:dyDescent="0.2">
      <c r="A506" s="1">
        <f t="shared" si="7"/>
        <v>42845.917349538176</v>
      </c>
      <c r="B506">
        <v>96.9</v>
      </c>
      <c r="C506">
        <v>2.52</v>
      </c>
      <c r="D506">
        <v>3.52</v>
      </c>
    </row>
    <row r="507" spans="1:4" x14ac:dyDescent="0.2">
      <c r="A507" s="1">
        <f t="shared" si="7"/>
        <v>42845.918043982623</v>
      </c>
      <c r="B507">
        <v>70.2</v>
      </c>
      <c r="C507">
        <v>0.5</v>
      </c>
      <c r="D507">
        <v>2.0099999999999998</v>
      </c>
    </row>
    <row r="508" spans="1:4" x14ac:dyDescent="0.2">
      <c r="A508" s="1">
        <f t="shared" si="7"/>
        <v>42845.91873842707</v>
      </c>
      <c r="B508">
        <v>94.1</v>
      </c>
      <c r="C508">
        <v>1.01</v>
      </c>
      <c r="D508">
        <v>2.52</v>
      </c>
    </row>
    <row r="509" spans="1:4" x14ac:dyDescent="0.2">
      <c r="A509" s="1">
        <f t="shared" si="7"/>
        <v>42845.919432871517</v>
      </c>
      <c r="B509">
        <v>98.3</v>
      </c>
      <c r="C509">
        <v>0</v>
      </c>
      <c r="D509">
        <v>1.01</v>
      </c>
    </row>
    <row r="510" spans="1:4" x14ac:dyDescent="0.2">
      <c r="A510" s="1">
        <f t="shared" si="7"/>
        <v>42845.920127315963</v>
      </c>
      <c r="B510">
        <v>87</v>
      </c>
      <c r="C510">
        <v>0.5</v>
      </c>
      <c r="D510">
        <v>1.01</v>
      </c>
    </row>
    <row r="511" spans="1:4" x14ac:dyDescent="0.2">
      <c r="A511" s="1">
        <f t="shared" si="7"/>
        <v>42845.92082176041</v>
      </c>
      <c r="B511">
        <v>88.4</v>
      </c>
      <c r="C511">
        <v>0</v>
      </c>
      <c r="D511">
        <v>1.51</v>
      </c>
    </row>
    <row r="512" spans="1:4" x14ac:dyDescent="0.2">
      <c r="A512" s="1">
        <f t="shared" si="7"/>
        <v>42845.921516204857</v>
      </c>
      <c r="B512">
        <v>94.1</v>
      </c>
      <c r="C512">
        <v>0</v>
      </c>
      <c r="D512">
        <v>1.51</v>
      </c>
    </row>
    <row r="513" spans="1:4" x14ac:dyDescent="0.2">
      <c r="A513" s="1">
        <f t="shared" si="7"/>
        <v>42845.922210649303</v>
      </c>
      <c r="B513">
        <v>85.6</v>
      </c>
      <c r="C513">
        <v>1.01</v>
      </c>
      <c r="D513">
        <v>2.52</v>
      </c>
    </row>
    <row r="514" spans="1:4" x14ac:dyDescent="0.2">
      <c r="A514" s="1">
        <f t="shared" si="7"/>
        <v>42845.92290509375</v>
      </c>
      <c r="B514">
        <v>74.400000000000006</v>
      </c>
      <c r="C514">
        <v>0.5</v>
      </c>
      <c r="D514">
        <v>2.0099999999999998</v>
      </c>
    </row>
    <row r="515" spans="1:4" x14ac:dyDescent="0.2">
      <c r="A515" s="1">
        <f t="shared" si="7"/>
        <v>42845.923599538197</v>
      </c>
      <c r="B515">
        <v>85.6</v>
      </c>
      <c r="C515">
        <v>0.5</v>
      </c>
      <c r="D515">
        <v>1.51</v>
      </c>
    </row>
    <row r="516" spans="1:4" x14ac:dyDescent="0.2">
      <c r="A516" s="1">
        <f t="shared" ref="A516:A579" si="8">A515+1/24/60</f>
        <v>42845.924293982644</v>
      </c>
      <c r="B516">
        <v>81.400000000000006</v>
      </c>
      <c r="C516">
        <v>0.5</v>
      </c>
      <c r="D516">
        <v>1.51</v>
      </c>
    </row>
    <row r="517" spans="1:4" x14ac:dyDescent="0.2">
      <c r="A517" s="1">
        <f t="shared" si="8"/>
        <v>42845.92498842709</v>
      </c>
      <c r="B517">
        <v>88.4</v>
      </c>
      <c r="C517">
        <v>0.5</v>
      </c>
      <c r="D517">
        <v>2.0099999999999998</v>
      </c>
    </row>
    <row r="518" spans="1:4" x14ac:dyDescent="0.2">
      <c r="A518" s="1">
        <f t="shared" si="8"/>
        <v>42845.925682871537</v>
      </c>
      <c r="B518">
        <v>89.9</v>
      </c>
      <c r="C518">
        <v>0.5</v>
      </c>
      <c r="D518">
        <v>1.51</v>
      </c>
    </row>
    <row r="519" spans="1:4" x14ac:dyDescent="0.2">
      <c r="A519" s="1">
        <f t="shared" si="8"/>
        <v>42845.926377315984</v>
      </c>
      <c r="B519">
        <v>84.2</v>
      </c>
      <c r="C519">
        <v>1.01</v>
      </c>
      <c r="D519">
        <v>2.0099999999999998</v>
      </c>
    </row>
    <row r="520" spans="1:4" x14ac:dyDescent="0.2">
      <c r="A520" s="1">
        <f t="shared" si="8"/>
        <v>42845.92707176043</v>
      </c>
      <c r="B520">
        <v>92.7</v>
      </c>
      <c r="C520">
        <v>1.51</v>
      </c>
      <c r="D520">
        <v>2.52</v>
      </c>
    </row>
    <row r="521" spans="1:4" x14ac:dyDescent="0.2">
      <c r="A521" s="1">
        <f t="shared" si="8"/>
        <v>42845.927766204877</v>
      </c>
      <c r="B521">
        <v>63.2</v>
      </c>
      <c r="C521">
        <v>0.5</v>
      </c>
      <c r="D521">
        <v>1.51</v>
      </c>
    </row>
    <row r="522" spans="1:4" x14ac:dyDescent="0.2">
      <c r="A522" s="1">
        <f t="shared" si="8"/>
        <v>42845.928460649324</v>
      </c>
      <c r="B522">
        <v>96.9</v>
      </c>
      <c r="C522">
        <v>0.5</v>
      </c>
      <c r="D522">
        <v>1.51</v>
      </c>
    </row>
    <row r="523" spans="1:4" x14ac:dyDescent="0.2">
      <c r="A523" s="1">
        <f t="shared" si="8"/>
        <v>42845.929155093771</v>
      </c>
      <c r="B523">
        <v>102.5</v>
      </c>
      <c r="C523">
        <v>0.5</v>
      </c>
      <c r="D523">
        <v>1.51</v>
      </c>
    </row>
    <row r="524" spans="1:4" x14ac:dyDescent="0.2">
      <c r="A524" s="1">
        <f t="shared" si="8"/>
        <v>42845.929849538217</v>
      </c>
      <c r="B524">
        <v>109.5</v>
      </c>
      <c r="C524">
        <v>0</v>
      </c>
      <c r="D524">
        <v>1.01</v>
      </c>
    </row>
    <row r="525" spans="1:4" x14ac:dyDescent="0.2">
      <c r="A525" s="1">
        <f t="shared" si="8"/>
        <v>42845.930543982664</v>
      </c>
      <c r="B525">
        <v>106.7</v>
      </c>
      <c r="C525">
        <v>0</v>
      </c>
      <c r="D525">
        <v>1.51</v>
      </c>
    </row>
    <row r="526" spans="1:4" x14ac:dyDescent="0.2">
      <c r="A526" s="1">
        <f t="shared" si="8"/>
        <v>42845.931238427111</v>
      </c>
      <c r="B526">
        <v>94.1</v>
      </c>
      <c r="C526">
        <v>0.5</v>
      </c>
      <c r="D526">
        <v>1.51</v>
      </c>
    </row>
    <row r="527" spans="1:4" x14ac:dyDescent="0.2">
      <c r="A527" s="1">
        <f t="shared" si="8"/>
        <v>42845.931932871557</v>
      </c>
      <c r="B527">
        <v>82.8</v>
      </c>
      <c r="C527">
        <v>0</v>
      </c>
      <c r="D527">
        <v>1.01</v>
      </c>
    </row>
    <row r="528" spans="1:4" x14ac:dyDescent="0.2">
      <c r="A528" s="1">
        <f t="shared" si="8"/>
        <v>42845.932627316004</v>
      </c>
      <c r="B528">
        <v>98.3</v>
      </c>
      <c r="C528">
        <v>0.5</v>
      </c>
      <c r="D528">
        <v>2.0099999999999998</v>
      </c>
    </row>
    <row r="529" spans="1:4" x14ac:dyDescent="0.2">
      <c r="A529" s="1">
        <f t="shared" si="8"/>
        <v>42845.933321760451</v>
      </c>
      <c r="B529">
        <v>99.7</v>
      </c>
      <c r="C529">
        <v>1.01</v>
      </c>
      <c r="D529">
        <v>2.52</v>
      </c>
    </row>
    <row r="530" spans="1:4" x14ac:dyDescent="0.2">
      <c r="A530" s="1">
        <f t="shared" si="8"/>
        <v>42845.934016204897</v>
      </c>
      <c r="B530">
        <v>96.9</v>
      </c>
      <c r="C530">
        <v>0</v>
      </c>
      <c r="D530">
        <v>1.51</v>
      </c>
    </row>
    <row r="531" spans="1:4" x14ac:dyDescent="0.2">
      <c r="A531" s="1">
        <f t="shared" si="8"/>
        <v>42845.934710649344</v>
      </c>
      <c r="B531">
        <v>92.7</v>
      </c>
      <c r="C531">
        <v>1.01</v>
      </c>
      <c r="D531">
        <v>2.0099999999999998</v>
      </c>
    </row>
    <row r="532" spans="1:4" x14ac:dyDescent="0.2">
      <c r="A532" s="1">
        <f t="shared" si="8"/>
        <v>42845.935405093791</v>
      </c>
      <c r="B532">
        <v>99.7</v>
      </c>
      <c r="C532">
        <v>0</v>
      </c>
      <c r="D532">
        <v>1.01</v>
      </c>
    </row>
    <row r="533" spans="1:4" x14ac:dyDescent="0.2">
      <c r="A533" s="1">
        <f t="shared" si="8"/>
        <v>42845.936099538238</v>
      </c>
      <c r="B533">
        <v>94.1</v>
      </c>
      <c r="C533">
        <v>0</v>
      </c>
      <c r="D533">
        <v>0.5</v>
      </c>
    </row>
    <row r="534" spans="1:4" x14ac:dyDescent="0.2">
      <c r="A534" s="1">
        <f t="shared" si="8"/>
        <v>42845.936793982684</v>
      </c>
      <c r="B534">
        <v>99.7</v>
      </c>
      <c r="C534">
        <v>1.01</v>
      </c>
      <c r="D534">
        <v>2.0099999999999998</v>
      </c>
    </row>
    <row r="535" spans="1:4" x14ac:dyDescent="0.2">
      <c r="A535" s="1">
        <f t="shared" si="8"/>
        <v>42845.937488427131</v>
      </c>
      <c r="B535">
        <v>102.5</v>
      </c>
      <c r="C535">
        <v>0</v>
      </c>
      <c r="D535">
        <v>1.01</v>
      </c>
    </row>
    <row r="536" spans="1:4" x14ac:dyDescent="0.2">
      <c r="A536" s="1">
        <f t="shared" si="8"/>
        <v>42845.938182871578</v>
      </c>
      <c r="B536">
        <v>88.4</v>
      </c>
      <c r="C536">
        <v>0</v>
      </c>
      <c r="D536">
        <v>1.01</v>
      </c>
    </row>
    <row r="537" spans="1:4" x14ac:dyDescent="0.2">
      <c r="A537" s="1">
        <f t="shared" si="8"/>
        <v>42845.938877316024</v>
      </c>
      <c r="B537">
        <v>88.4</v>
      </c>
      <c r="C537">
        <v>0</v>
      </c>
      <c r="D537">
        <v>1.01</v>
      </c>
    </row>
    <row r="538" spans="1:4" x14ac:dyDescent="0.2">
      <c r="A538" s="1">
        <f t="shared" si="8"/>
        <v>42845.939571760471</v>
      </c>
      <c r="B538">
        <v>108.1</v>
      </c>
      <c r="C538">
        <v>0</v>
      </c>
      <c r="D538">
        <v>1.01</v>
      </c>
    </row>
    <row r="539" spans="1:4" x14ac:dyDescent="0.2">
      <c r="A539" s="1">
        <f t="shared" si="8"/>
        <v>42845.940266204918</v>
      </c>
      <c r="B539">
        <v>75.8</v>
      </c>
      <c r="C539">
        <v>0.5</v>
      </c>
      <c r="D539">
        <v>2.0099999999999998</v>
      </c>
    </row>
    <row r="540" spans="1:4" x14ac:dyDescent="0.2">
      <c r="A540" s="1">
        <f t="shared" si="8"/>
        <v>42845.940960649365</v>
      </c>
      <c r="B540">
        <v>78.599999999999994</v>
      </c>
      <c r="C540">
        <v>0</v>
      </c>
      <c r="D540">
        <v>1.01</v>
      </c>
    </row>
    <row r="541" spans="1:4" x14ac:dyDescent="0.2">
      <c r="A541" s="1">
        <f t="shared" si="8"/>
        <v>42845.941655093811</v>
      </c>
      <c r="B541">
        <v>66</v>
      </c>
      <c r="C541">
        <v>0.5</v>
      </c>
      <c r="D541">
        <v>1.51</v>
      </c>
    </row>
    <row r="542" spans="1:4" x14ac:dyDescent="0.2">
      <c r="A542" s="1">
        <f t="shared" si="8"/>
        <v>42845.942349538258</v>
      </c>
      <c r="B542">
        <v>84.2</v>
      </c>
      <c r="C542">
        <v>1.01</v>
      </c>
      <c r="D542">
        <v>2.0099999999999998</v>
      </c>
    </row>
    <row r="543" spans="1:4" x14ac:dyDescent="0.2">
      <c r="A543" s="1">
        <f t="shared" si="8"/>
        <v>42845.943043982705</v>
      </c>
      <c r="B543">
        <v>94.1</v>
      </c>
      <c r="C543">
        <v>0.5</v>
      </c>
      <c r="D543">
        <v>2.0099999999999998</v>
      </c>
    </row>
    <row r="544" spans="1:4" x14ac:dyDescent="0.2">
      <c r="A544" s="1">
        <f t="shared" si="8"/>
        <v>42845.943738427151</v>
      </c>
      <c r="B544">
        <v>84.2</v>
      </c>
      <c r="C544">
        <v>1.01</v>
      </c>
      <c r="D544">
        <v>2.0099999999999998</v>
      </c>
    </row>
    <row r="545" spans="1:4" x14ac:dyDescent="0.2">
      <c r="A545" s="1">
        <f t="shared" si="8"/>
        <v>42845.944432871598</v>
      </c>
      <c r="B545">
        <v>91.3</v>
      </c>
      <c r="C545">
        <v>0.5</v>
      </c>
      <c r="D545">
        <v>1.01</v>
      </c>
    </row>
    <row r="546" spans="1:4" x14ac:dyDescent="0.2">
      <c r="A546" s="1">
        <f t="shared" si="8"/>
        <v>42845.945127316045</v>
      </c>
      <c r="B546">
        <v>84.2</v>
      </c>
      <c r="C546">
        <v>0.5</v>
      </c>
      <c r="D546">
        <v>2.0099999999999998</v>
      </c>
    </row>
    <row r="547" spans="1:4" x14ac:dyDescent="0.2">
      <c r="A547" s="1">
        <f t="shared" si="8"/>
        <v>42845.945821760492</v>
      </c>
      <c r="B547">
        <v>78.599999999999994</v>
      </c>
      <c r="C547">
        <v>0</v>
      </c>
      <c r="D547">
        <v>1.01</v>
      </c>
    </row>
    <row r="548" spans="1:4" x14ac:dyDescent="0.2">
      <c r="A548" s="1">
        <f t="shared" si="8"/>
        <v>42845.946516204938</v>
      </c>
      <c r="B548">
        <v>68.8</v>
      </c>
      <c r="C548">
        <v>1.01</v>
      </c>
      <c r="D548">
        <v>2.0099999999999998</v>
      </c>
    </row>
    <row r="549" spans="1:4" x14ac:dyDescent="0.2">
      <c r="A549" s="1">
        <f t="shared" si="8"/>
        <v>42845.947210649385</v>
      </c>
      <c r="B549">
        <v>61.8</v>
      </c>
      <c r="C549">
        <v>0</v>
      </c>
      <c r="D549">
        <v>1.51</v>
      </c>
    </row>
    <row r="550" spans="1:4" x14ac:dyDescent="0.2">
      <c r="A550" s="1">
        <f t="shared" si="8"/>
        <v>42845.947905093832</v>
      </c>
      <c r="B550">
        <v>68.8</v>
      </c>
      <c r="C550">
        <v>0</v>
      </c>
      <c r="D550">
        <v>1.01</v>
      </c>
    </row>
    <row r="551" spans="1:4" x14ac:dyDescent="0.2">
      <c r="A551" s="1">
        <f t="shared" si="8"/>
        <v>42845.948599538278</v>
      </c>
      <c r="B551">
        <v>91.3</v>
      </c>
      <c r="C551">
        <v>0.5</v>
      </c>
      <c r="D551">
        <v>1.51</v>
      </c>
    </row>
    <row r="552" spans="1:4" x14ac:dyDescent="0.2">
      <c r="A552" s="1">
        <f t="shared" si="8"/>
        <v>42845.949293982725</v>
      </c>
      <c r="B552">
        <v>88.4</v>
      </c>
      <c r="C552">
        <v>1.01</v>
      </c>
      <c r="D552">
        <v>1.51</v>
      </c>
    </row>
    <row r="553" spans="1:4" x14ac:dyDescent="0.2">
      <c r="A553" s="1">
        <f t="shared" si="8"/>
        <v>42845.949988427172</v>
      </c>
      <c r="B553">
        <v>96.9</v>
      </c>
      <c r="C553">
        <v>1.01</v>
      </c>
      <c r="D553">
        <v>2.0099999999999998</v>
      </c>
    </row>
    <row r="554" spans="1:4" x14ac:dyDescent="0.2">
      <c r="A554" s="1">
        <f t="shared" si="8"/>
        <v>42845.950682871618</v>
      </c>
      <c r="B554">
        <v>85.6</v>
      </c>
      <c r="C554">
        <v>1.01</v>
      </c>
      <c r="D554">
        <v>2.52</v>
      </c>
    </row>
    <row r="555" spans="1:4" x14ac:dyDescent="0.2">
      <c r="A555" s="1">
        <f t="shared" si="8"/>
        <v>42845.951377316065</v>
      </c>
      <c r="B555">
        <v>85.6</v>
      </c>
      <c r="C555">
        <v>1.51</v>
      </c>
      <c r="D555">
        <v>3.02</v>
      </c>
    </row>
    <row r="556" spans="1:4" x14ac:dyDescent="0.2">
      <c r="A556" s="1">
        <f t="shared" si="8"/>
        <v>42845.952071760512</v>
      </c>
      <c r="B556">
        <v>99.7</v>
      </c>
      <c r="C556">
        <v>1.51</v>
      </c>
      <c r="D556">
        <v>2.52</v>
      </c>
    </row>
    <row r="557" spans="1:4" x14ac:dyDescent="0.2">
      <c r="A557" s="1">
        <f t="shared" si="8"/>
        <v>42845.952766204959</v>
      </c>
      <c r="B557">
        <v>92.7</v>
      </c>
      <c r="C557">
        <v>2.52</v>
      </c>
      <c r="D557">
        <v>3.52</v>
      </c>
    </row>
    <row r="558" spans="1:4" x14ac:dyDescent="0.2">
      <c r="A558" s="1">
        <f t="shared" si="8"/>
        <v>42845.953460649405</v>
      </c>
      <c r="B558">
        <v>99.7</v>
      </c>
      <c r="C558">
        <v>2.52</v>
      </c>
      <c r="D558">
        <v>3.02</v>
      </c>
    </row>
    <row r="559" spans="1:4" x14ac:dyDescent="0.2">
      <c r="A559" s="1">
        <f t="shared" si="8"/>
        <v>42845.954155093852</v>
      </c>
      <c r="B559">
        <v>103.9</v>
      </c>
      <c r="C559">
        <v>2.0099999999999998</v>
      </c>
      <c r="D559">
        <v>2.52</v>
      </c>
    </row>
    <row r="560" spans="1:4" x14ac:dyDescent="0.2">
      <c r="A560" s="1">
        <f t="shared" si="8"/>
        <v>42845.954849538299</v>
      </c>
      <c r="B560">
        <v>112.3</v>
      </c>
      <c r="C560">
        <v>1.01</v>
      </c>
      <c r="D560">
        <v>2.0099999999999998</v>
      </c>
    </row>
    <row r="561" spans="1:4" x14ac:dyDescent="0.2">
      <c r="A561" s="1">
        <f t="shared" si="8"/>
        <v>42845.955543982745</v>
      </c>
      <c r="B561">
        <v>98.3</v>
      </c>
      <c r="C561">
        <v>1.01</v>
      </c>
      <c r="D561">
        <v>2.0099999999999998</v>
      </c>
    </row>
    <row r="562" spans="1:4" x14ac:dyDescent="0.2">
      <c r="A562" s="1">
        <f t="shared" si="8"/>
        <v>42845.956238427192</v>
      </c>
      <c r="B562">
        <v>96.9</v>
      </c>
      <c r="C562">
        <v>0.5</v>
      </c>
      <c r="D562">
        <v>2.0099999999999998</v>
      </c>
    </row>
    <row r="563" spans="1:4" x14ac:dyDescent="0.2">
      <c r="A563" s="1">
        <f t="shared" si="8"/>
        <v>42845.956932871639</v>
      </c>
      <c r="B563">
        <v>99.7</v>
      </c>
      <c r="C563">
        <v>0</v>
      </c>
      <c r="D563">
        <v>1.01</v>
      </c>
    </row>
    <row r="564" spans="1:4" x14ac:dyDescent="0.2">
      <c r="A564" s="1">
        <f t="shared" si="8"/>
        <v>42845.957627316086</v>
      </c>
      <c r="B564">
        <v>101.1</v>
      </c>
      <c r="C564">
        <v>1.01</v>
      </c>
      <c r="D564">
        <v>2.0099999999999998</v>
      </c>
    </row>
    <row r="565" spans="1:4" x14ac:dyDescent="0.2">
      <c r="A565" s="1">
        <f t="shared" si="8"/>
        <v>42845.958321760532</v>
      </c>
      <c r="B565">
        <v>91.3</v>
      </c>
      <c r="C565">
        <v>1.51</v>
      </c>
      <c r="D565">
        <v>2.52</v>
      </c>
    </row>
    <row r="566" spans="1:4" x14ac:dyDescent="0.2">
      <c r="A566" s="1">
        <f t="shared" si="8"/>
        <v>42845.959016204979</v>
      </c>
      <c r="B566">
        <v>88.4</v>
      </c>
      <c r="C566">
        <v>1.51</v>
      </c>
      <c r="D566">
        <v>2.52</v>
      </c>
    </row>
    <row r="567" spans="1:4" x14ac:dyDescent="0.2">
      <c r="A567" s="1">
        <f t="shared" si="8"/>
        <v>42845.959710649426</v>
      </c>
      <c r="B567">
        <v>85.6</v>
      </c>
      <c r="C567">
        <v>0</v>
      </c>
      <c r="D567">
        <v>1.01</v>
      </c>
    </row>
    <row r="568" spans="1:4" x14ac:dyDescent="0.2">
      <c r="A568" s="1">
        <f t="shared" si="8"/>
        <v>42845.960405093872</v>
      </c>
      <c r="B568">
        <v>85.6</v>
      </c>
      <c r="C568">
        <v>0</v>
      </c>
      <c r="D568">
        <v>0.5</v>
      </c>
    </row>
    <row r="569" spans="1:4" x14ac:dyDescent="0.2">
      <c r="A569" s="1">
        <f t="shared" si="8"/>
        <v>42845.961099538319</v>
      </c>
      <c r="B569">
        <v>71.599999999999994</v>
      </c>
      <c r="C569">
        <v>0.5</v>
      </c>
      <c r="D569">
        <v>1.51</v>
      </c>
    </row>
    <row r="570" spans="1:4" x14ac:dyDescent="0.2">
      <c r="A570" s="1">
        <f t="shared" si="8"/>
        <v>42845.961793982766</v>
      </c>
      <c r="B570">
        <v>78.599999999999994</v>
      </c>
      <c r="C570">
        <v>0.5</v>
      </c>
      <c r="D570">
        <v>2.0099999999999998</v>
      </c>
    </row>
    <row r="571" spans="1:4" x14ac:dyDescent="0.2">
      <c r="A571" s="1">
        <f t="shared" si="8"/>
        <v>42845.962488427213</v>
      </c>
      <c r="B571">
        <v>88.4</v>
      </c>
      <c r="C571">
        <v>0.5</v>
      </c>
      <c r="D571">
        <v>1.51</v>
      </c>
    </row>
    <row r="572" spans="1:4" x14ac:dyDescent="0.2">
      <c r="A572" s="1">
        <f t="shared" si="8"/>
        <v>42845.963182871659</v>
      </c>
      <c r="B572">
        <v>94.1</v>
      </c>
      <c r="C572">
        <v>0.5</v>
      </c>
      <c r="D572">
        <v>2.0099999999999998</v>
      </c>
    </row>
    <row r="573" spans="1:4" x14ac:dyDescent="0.2">
      <c r="A573" s="1">
        <f t="shared" si="8"/>
        <v>42845.963877316106</v>
      </c>
      <c r="B573">
        <v>99.7</v>
      </c>
      <c r="C573">
        <v>1.01</v>
      </c>
      <c r="D573">
        <v>2.0099999999999998</v>
      </c>
    </row>
    <row r="574" spans="1:4" x14ac:dyDescent="0.2">
      <c r="A574" s="1">
        <f t="shared" si="8"/>
        <v>42845.964571760553</v>
      </c>
      <c r="B574">
        <v>99.7</v>
      </c>
      <c r="C574">
        <v>1.01</v>
      </c>
      <c r="D574">
        <v>2.52</v>
      </c>
    </row>
    <row r="575" spans="1:4" x14ac:dyDescent="0.2">
      <c r="A575" s="1">
        <f t="shared" si="8"/>
        <v>42845.965266204999</v>
      </c>
      <c r="B575">
        <v>94.1</v>
      </c>
      <c r="C575">
        <v>2.0099999999999998</v>
      </c>
      <c r="D575">
        <v>3.52</v>
      </c>
    </row>
    <row r="576" spans="1:4" x14ac:dyDescent="0.2">
      <c r="A576" s="1">
        <f t="shared" si="8"/>
        <v>42845.965960649446</v>
      </c>
      <c r="B576">
        <v>99.7</v>
      </c>
      <c r="C576">
        <v>2.52</v>
      </c>
      <c r="D576">
        <v>3.52</v>
      </c>
    </row>
    <row r="577" spans="1:4" x14ac:dyDescent="0.2">
      <c r="A577" s="1">
        <f t="shared" si="8"/>
        <v>42845.966655093893</v>
      </c>
      <c r="B577">
        <v>98.3</v>
      </c>
      <c r="C577">
        <v>2.52</v>
      </c>
      <c r="D577">
        <v>3.52</v>
      </c>
    </row>
    <row r="578" spans="1:4" x14ac:dyDescent="0.2">
      <c r="A578" s="1">
        <f t="shared" si="8"/>
        <v>42845.967349538339</v>
      </c>
      <c r="B578">
        <v>96.9</v>
      </c>
      <c r="C578">
        <v>2.52</v>
      </c>
      <c r="D578">
        <v>3.52</v>
      </c>
    </row>
    <row r="579" spans="1:4" x14ac:dyDescent="0.2">
      <c r="A579" s="1">
        <f t="shared" si="8"/>
        <v>42845.968043982786</v>
      </c>
      <c r="B579">
        <v>99.7</v>
      </c>
      <c r="C579">
        <v>2.0099999999999998</v>
      </c>
      <c r="D579">
        <v>3.02</v>
      </c>
    </row>
    <row r="580" spans="1:4" x14ac:dyDescent="0.2">
      <c r="A580" s="1">
        <f t="shared" ref="A580:A643" si="9">A579+1/24/60</f>
        <v>42845.968738427233</v>
      </c>
      <c r="B580">
        <v>101.1</v>
      </c>
      <c r="C580">
        <v>1.01</v>
      </c>
      <c r="D580">
        <v>2.0099999999999998</v>
      </c>
    </row>
    <row r="581" spans="1:4" x14ac:dyDescent="0.2">
      <c r="A581" s="1">
        <f t="shared" si="9"/>
        <v>42845.96943287168</v>
      </c>
      <c r="B581">
        <v>94.1</v>
      </c>
      <c r="C581">
        <v>1.51</v>
      </c>
      <c r="D581">
        <v>2.52</v>
      </c>
    </row>
    <row r="582" spans="1:4" x14ac:dyDescent="0.2">
      <c r="A582" s="1">
        <f t="shared" si="9"/>
        <v>42845.970127316126</v>
      </c>
      <c r="B582">
        <v>101.1</v>
      </c>
      <c r="C582">
        <v>1.01</v>
      </c>
      <c r="D582">
        <v>3.02</v>
      </c>
    </row>
    <row r="583" spans="1:4" x14ac:dyDescent="0.2">
      <c r="A583" s="1">
        <f t="shared" si="9"/>
        <v>42845.970821760573</v>
      </c>
      <c r="B583">
        <v>96.9</v>
      </c>
      <c r="C583">
        <v>1.01</v>
      </c>
      <c r="D583">
        <v>2.0099999999999998</v>
      </c>
    </row>
    <row r="584" spans="1:4" x14ac:dyDescent="0.2">
      <c r="A584" s="1">
        <f t="shared" si="9"/>
        <v>42845.97151620502</v>
      </c>
      <c r="B584">
        <v>89.9</v>
      </c>
      <c r="C584">
        <v>2.0099999999999998</v>
      </c>
      <c r="D584">
        <v>3.52</v>
      </c>
    </row>
    <row r="585" spans="1:4" x14ac:dyDescent="0.2">
      <c r="A585" s="1">
        <f t="shared" si="9"/>
        <v>42845.972210649466</v>
      </c>
      <c r="B585">
        <v>95.5</v>
      </c>
      <c r="C585">
        <v>2.0099999999999998</v>
      </c>
      <c r="D585">
        <v>2.52</v>
      </c>
    </row>
    <row r="586" spans="1:4" x14ac:dyDescent="0.2">
      <c r="A586" s="1">
        <f t="shared" si="9"/>
        <v>42845.972905093913</v>
      </c>
      <c r="B586">
        <v>95.5</v>
      </c>
      <c r="C586">
        <v>2.0099999999999998</v>
      </c>
      <c r="D586">
        <v>3.52</v>
      </c>
    </row>
    <row r="587" spans="1:4" x14ac:dyDescent="0.2">
      <c r="A587" s="1">
        <f t="shared" si="9"/>
        <v>42845.97359953836</v>
      </c>
      <c r="B587">
        <v>98.3</v>
      </c>
      <c r="C587">
        <v>2.0099999999999998</v>
      </c>
      <c r="D587">
        <v>3.02</v>
      </c>
    </row>
    <row r="588" spans="1:4" x14ac:dyDescent="0.2">
      <c r="A588" s="1">
        <f t="shared" si="9"/>
        <v>42845.974293982807</v>
      </c>
      <c r="B588">
        <v>98.3</v>
      </c>
      <c r="C588">
        <v>2.0099999999999998</v>
      </c>
      <c r="D588">
        <v>3.52</v>
      </c>
    </row>
    <row r="589" spans="1:4" x14ac:dyDescent="0.2">
      <c r="A589" s="1">
        <f t="shared" si="9"/>
        <v>42845.974988427253</v>
      </c>
      <c r="B589">
        <v>92.7</v>
      </c>
      <c r="C589">
        <v>1.51</v>
      </c>
      <c r="D589">
        <v>3.02</v>
      </c>
    </row>
    <row r="590" spans="1:4" x14ac:dyDescent="0.2">
      <c r="A590" s="1">
        <f t="shared" si="9"/>
        <v>42845.9756828717</v>
      </c>
      <c r="B590">
        <v>96.9</v>
      </c>
      <c r="C590">
        <v>2.0099999999999998</v>
      </c>
      <c r="D590">
        <v>3.02</v>
      </c>
    </row>
    <row r="591" spans="1:4" x14ac:dyDescent="0.2">
      <c r="A591" s="1">
        <f t="shared" si="9"/>
        <v>42845.976377316147</v>
      </c>
      <c r="B591">
        <v>99.7</v>
      </c>
      <c r="C591">
        <v>2.0099999999999998</v>
      </c>
      <c r="D591">
        <v>3.02</v>
      </c>
    </row>
    <row r="592" spans="1:4" x14ac:dyDescent="0.2">
      <c r="A592" s="1">
        <f t="shared" si="9"/>
        <v>42845.977071760593</v>
      </c>
      <c r="B592">
        <v>98.3</v>
      </c>
      <c r="C592">
        <v>2.0099999999999998</v>
      </c>
      <c r="D592">
        <v>3.52</v>
      </c>
    </row>
    <row r="593" spans="1:4" x14ac:dyDescent="0.2">
      <c r="A593" s="1">
        <f t="shared" si="9"/>
        <v>42845.97776620504</v>
      </c>
      <c r="B593">
        <v>98.3</v>
      </c>
      <c r="C593">
        <v>2.52</v>
      </c>
      <c r="D593">
        <v>3.52</v>
      </c>
    </row>
    <row r="594" spans="1:4" x14ac:dyDescent="0.2">
      <c r="A594" s="1">
        <f t="shared" si="9"/>
        <v>42845.978460649487</v>
      </c>
      <c r="B594">
        <v>98.3</v>
      </c>
      <c r="C594">
        <v>2.52</v>
      </c>
      <c r="D594">
        <v>3.52</v>
      </c>
    </row>
    <row r="595" spans="1:4" x14ac:dyDescent="0.2">
      <c r="A595" s="1">
        <f t="shared" si="9"/>
        <v>42845.979155093934</v>
      </c>
      <c r="B595">
        <v>98.3</v>
      </c>
      <c r="C595">
        <v>2.0099999999999998</v>
      </c>
      <c r="D595">
        <v>3.02</v>
      </c>
    </row>
    <row r="596" spans="1:4" x14ac:dyDescent="0.2">
      <c r="A596" s="1">
        <f t="shared" si="9"/>
        <v>42845.97984953838</v>
      </c>
      <c r="B596">
        <v>94.1</v>
      </c>
      <c r="C596">
        <v>2.52</v>
      </c>
      <c r="D596">
        <v>3.52</v>
      </c>
    </row>
    <row r="597" spans="1:4" x14ac:dyDescent="0.2">
      <c r="A597" s="1">
        <f t="shared" si="9"/>
        <v>42845.980543982827</v>
      </c>
      <c r="B597">
        <v>102.5</v>
      </c>
      <c r="C597">
        <v>1.51</v>
      </c>
      <c r="D597">
        <v>3.02</v>
      </c>
    </row>
    <row r="598" spans="1:4" x14ac:dyDescent="0.2">
      <c r="A598" s="1">
        <f t="shared" si="9"/>
        <v>42845.981238427274</v>
      </c>
      <c r="B598">
        <v>106.7</v>
      </c>
      <c r="C598">
        <v>1.01</v>
      </c>
      <c r="D598">
        <v>1.51</v>
      </c>
    </row>
    <row r="599" spans="1:4" x14ac:dyDescent="0.2">
      <c r="A599" s="1">
        <f t="shared" si="9"/>
        <v>42845.98193287172</v>
      </c>
      <c r="B599">
        <v>106.7</v>
      </c>
      <c r="C599">
        <v>0.5</v>
      </c>
      <c r="D599">
        <v>2.0099999999999998</v>
      </c>
    </row>
    <row r="600" spans="1:4" x14ac:dyDescent="0.2">
      <c r="A600" s="1">
        <f t="shared" si="9"/>
        <v>42845.982627316167</v>
      </c>
      <c r="B600">
        <v>96.9</v>
      </c>
      <c r="C600">
        <v>1.51</v>
      </c>
      <c r="D600">
        <v>2.52</v>
      </c>
    </row>
    <row r="601" spans="1:4" x14ac:dyDescent="0.2">
      <c r="A601" s="1">
        <f t="shared" si="9"/>
        <v>42845.983321760614</v>
      </c>
      <c r="B601">
        <v>96.9</v>
      </c>
      <c r="C601">
        <v>1.51</v>
      </c>
      <c r="D601">
        <v>2.52</v>
      </c>
    </row>
    <row r="602" spans="1:4" x14ac:dyDescent="0.2">
      <c r="A602" s="1">
        <f t="shared" si="9"/>
        <v>42845.98401620506</v>
      </c>
      <c r="B602">
        <v>89.9</v>
      </c>
      <c r="C602">
        <v>1.01</v>
      </c>
      <c r="D602">
        <v>2.0099999999999998</v>
      </c>
    </row>
    <row r="603" spans="1:4" x14ac:dyDescent="0.2">
      <c r="A603" s="1">
        <f t="shared" si="9"/>
        <v>42845.984710649507</v>
      </c>
      <c r="B603">
        <v>99.7</v>
      </c>
      <c r="C603">
        <v>1.51</v>
      </c>
      <c r="D603">
        <v>2.52</v>
      </c>
    </row>
    <row r="604" spans="1:4" x14ac:dyDescent="0.2">
      <c r="A604" s="1">
        <f t="shared" si="9"/>
        <v>42845.985405093954</v>
      </c>
      <c r="B604">
        <v>94.1</v>
      </c>
      <c r="C604">
        <v>1.51</v>
      </c>
      <c r="D604">
        <v>2.0099999999999998</v>
      </c>
    </row>
    <row r="605" spans="1:4" x14ac:dyDescent="0.2">
      <c r="A605" s="1">
        <f t="shared" si="9"/>
        <v>42845.986099538401</v>
      </c>
      <c r="B605">
        <v>87</v>
      </c>
      <c r="C605">
        <v>1.01</v>
      </c>
      <c r="D605">
        <v>2.52</v>
      </c>
    </row>
    <row r="606" spans="1:4" x14ac:dyDescent="0.2">
      <c r="A606" s="1">
        <f t="shared" si="9"/>
        <v>42845.986793982847</v>
      </c>
      <c r="B606">
        <v>95.5</v>
      </c>
      <c r="C606">
        <v>1.51</v>
      </c>
      <c r="D606">
        <v>3.02</v>
      </c>
    </row>
    <row r="607" spans="1:4" x14ac:dyDescent="0.2">
      <c r="A607" s="1">
        <f t="shared" si="9"/>
        <v>42845.987488427294</v>
      </c>
      <c r="B607">
        <v>102.5</v>
      </c>
      <c r="C607">
        <v>1.51</v>
      </c>
      <c r="D607">
        <v>3.02</v>
      </c>
    </row>
    <row r="608" spans="1:4" x14ac:dyDescent="0.2">
      <c r="A608" s="1">
        <f t="shared" si="9"/>
        <v>42845.988182871741</v>
      </c>
      <c r="B608">
        <v>99.7</v>
      </c>
      <c r="C608">
        <v>2.0099999999999998</v>
      </c>
      <c r="D608">
        <v>2.52</v>
      </c>
    </row>
    <row r="609" spans="1:4" x14ac:dyDescent="0.2">
      <c r="A609" s="1">
        <f t="shared" si="9"/>
        <v>42845.988877316187</v>
      </c>
      <c r="B609">
        <v>98.3</v>
      </c>
      <c r="C609">
        <v>1.51</v>
      </c>
      <c r="D609">
        <v>2.52</v>
      </c>
    </row>
    <row r="610" spans="1:4" x14ac:dyDescent="0.2">
      <c r="A610" s="1">
        <f t="shared" si="9"/>
        <v>42845.989571760634</v>
      </c>
      <c r="B610">
        <v>94.1</v>
      </c>
      <c r="C610">
        <v>1.01</v>
      </c>
      <c r="D610">
        <v>2.0099999999999998</v>
      </c>
    </row>
    <row r="611" spans="1:4" x14ac:dyDescent="0.2">
      <c r="A611" s="1">
        <f t="shared" si="9"/>
        <v>42845.990266205081</v>
      </c>
      <c r="B611">
        <v>94.1</v>
      </c>
      <c r="C611">
        <v>2.0099999999999998</v>
      </c>
      <c r="D611">
        <v>3.52</v>
      </c>
    </row>
    <row r="612" spans="1:4" x14ac:dyDescent="0.2">
      <c r="A612" s="1">
        <f t="shared" si="9"/>
        <v>42845.990960649528</v>
      </c>
      <c r="B612">
        <v>96.9</v>
      </c>
      <c r="C612">
        <v>1.51</v>
      </c>
      <c r="D612">
        <v>2.52</v>
      </c>
    </row>
    <row r="613" spans="1:4" x14ac:dyDescent="0.2">
      <c r="A613" s="1">
        <f t="shared" si="9"/>
        <v>42845.991655093974</v>
      </c>
      <c r="B613">
        <v>95.5</v>
      </c>
      <c r="C613">
        <v>1.01</v>
      </c>
      <c r="D613">
        <v>2.0099999999999998</v>
      </c>
    </row>
    <row r="614" spans="1:4" x14ac:dyDescent="0.2">
      <c r="A614" s="1">
        <f t="shared" si="9"/>
        <v>42845.992349538421</v>
      </c>
      <c r="B614">
        <v>91.3</v>
      </c>
      <c r="C614">
        <v>0.5</v>
      </c>
      <c r="D614">
        <v>2.0099999999999998</v>
      </c>
    </row>
    <row r="615" spans="1:4" x14ac:dyDescent="0.2">
      <c r="A615" s="1">
        <f t="shared" si="9"/>
        <v>42845.993043982868</v>
      </c>
      <c r="B615">
        <v>89.9</v>
      </c>
      <c r="C615">
        <v>1.01</v>
      </c>
      <c r="D615">
        <v>2.52</v>
      </c>
    </row>
    <row r="616" spans="1:4" x14ac:dyDescent="0.2">
      <c r="A616" s="1">
        <f t="shared" si="9"/>
        <v>42845.993738427314</v>
      </c>
      <c r="B616">
        <v>101.1</v>
      </c>
      <c r="C616">
        <v>1.01</v>
      </c>
      <c r="D616">
        <v>2.52</v>
      </c>
    </row>
    <row r="617" spans="1:4" x14ac:dyDescent="0.2">
      <c r="A617" s="1">
        <f t="shared" si="9"/>
        <v>42845.994432871761</v>
      </c>
      <c r="B617">
        <v>91.3</v>
      </c>
      <c r="C617">
        <v>1.01</v>
      </c>
      <c r="D617">
        <v>2.0099999999999998</v>
      </c>
    </row>
    <row r="618" spans="1:4" x14ac:dyDescent="0.2">
      <c r="A618" s="1">
        <f t="shared" si="9"/>
        <v>42845.995127316208</v>
      </c>
      <c r="B618">
        <v>96.9</v>
      </c>
      <c r="C618">
        <v>1.01</v>
      </c>
      <c r="D618">
        <v>2.0099999999999998</v>
      </c>
    </row>
    <row r="619" spans="1:4" x14ac:dyDescent="0.2">
      <c r="A619" s="1">
        <f t="shared" si="9"/>
        <v>42845.995821760655</v>
      </c>
      <c r="B619">
        <v>99.7</v>
      </c>
      <c r="C619">
        <v>1.01</v>
      </c>
      <c r="D619">
        <v>2.0099999999999998</v>
      </c>
    </row>
    <row r="620" spans="1:4" x14ac:dyDescent="0.2">
      <c r="A620" s="1">
        <f t="shared" si="9"/>
        <v>42845.996516205101</v>
      </c>
      <c r="B620">
        <v>95.5</v>
      </c>
      <c r="C620">
        <v>0.5</v>
      </c>
      <c r="D620">
        <v>1.51</v>
      </c>
    </row>
    <row r="621" spans="1:4" x14ac:dyDescent="0.2">
      <c r="A621" s="1">
        <f t="shared" si="9"/>
        <v>42845.997210649548</v>
      </c>
      <c r="B621">
        <v>87</v>
      </c>
      <c r="C621">
        <v>0.5</v>
      </c>
      <c r="D621">
        <v>1.51</v>
      </c>
    </row>
    <row r="622" spans="1:4" x14ac:dyDescent="0.2">
      <c r="A622" s="1">
        <f t="shared" si="9"/>
        <v>42845.997905093995</v>
      </c>
      <c r="B622">
        <v>84.2</v>
      </c>
      <c r="C622">
        <v>0.5</v>
      </c>
      <c r="D622">
        <v>1.51</v>
      </c>
    </row>
    <row r="623" spans="1:4" x14ac:dyDescent="0.2">
      <c r="A623" s="1">
        <f t="shared" si="9"/>
        <v>42845.998599538441</v>
      </c>
      <c r="B623">
        <v>84.2</v>
      </c>
      <c r="C623">
        <v>0.5</v>
      </c>
      <c r="D623">
        <v>1.51</v>
      </c>
    </row>
    <row r="624" spans="1:4" x14ac:dyDescent="0.2">
      <c r="A624" s="1">
        <f t="shared" si="9"/>
        <v>42845.999293982888</v>
      </c>
      <c r="B624">
        <v>99.7</v>
      </c>
      <c r="C624">
        <v>0.5</v>
      </c>
      <c r="D624">
        <v>1.51</v>
      </c>
    </row>
    <row r="625" spans="1:4" x14ac:dyDescent="0.2">
      <c r="A625" s="1">
        <f t="shared" si="9"/>
        <v>42845.999988427335</v>
      </c>
      <c r="B625">
        <v>96.9</v>
      </c>
      <c r="C625">
        <v>1.51</v>
      </c>
      <c r="D625">
        <v>2.52</v>
      </c>
    </row>
    <row r="626" spans="1:4" x14ac:dyDescent="0.2">
      <c r="A626" s="1">
        <f t="shared" si="9"/>
        <v>42846.000682871781</v>
      </c>
      <c r="B626">
        <v>99.7</v>
      </c>
      <c r="C626">
        <v>2.0099999999999998</v>
      </c>
      <c r="D626">
        <v>2.52</v>
      </c>
    </row>
    <row r="627" spans="1:4" x14ac:dyDescent="0.2">
      <c r="A627" s="1">
        <f t="shared" si="9"/>
        <v>42846.001377316228</v>
      </c>
      <c r="B627">
        <v>101.1</v>
      </c>
      <c r="C627">
        <v>1.51</v>
      </c>
      <c r="D627">
        <v>2.0099999999999998</v>
      </c>
    </row>
    <row r="628" spans="1:4" x14ac:dyDescent="0.2">
      <c r="A628" s="1">
        <f t="shared" si="9"/>
        <v>42846.002071760675</v>
      </c>
      <c r="B628">
        <v>95.5</v>
      </c>
      <c r="C628">
        <v>1.51</v>
      </c>
      <c r="D628">
        <v>2.52</v>
      </c>
    </row>
    <row r="629" spans="1:4" x14ac:dyDescent="0.2">
      <c r="A629" s="1">
        <f t="shared" si="9"/>
        <v>42846.002766205122</v>
      </c>
      <c r="B629">
        <v>98.3</v>
      </c>
      <c r="C629">
        <v>1.51</v>
      </c>
      <c r="D629">
        <v>3.02</v>
      </c>
    </row>
    <row r="630" spans="1:4" x14ac:dyDescent="0.2">
      <c r="A630" s="1">
        <f t="shared" si="9"/>
        <v>42846.003460649568</v>
      </c>
      <c r="B630">
        <v>102.5</v>
      </c>
      <c r="C630">
        <v>1.51</v>
      </c>
      <c r="D630">
        <v>2.52</v>
      </c>
    </row>
    <row r="631" spans="1:4" x14ac:dyDescent="0.2">
      <c r="A631" s="1">
        <f t="shared" si="9"/>
        <v>42846.004155094015</v>
      </c>
      <c r="B631">
        <v>95.5</v>
      </c>
      <c r="C631">
        <v>1.01</v>
      </c>
      <c r="D631">
        <v>2.0099999999999998</v>
      </c>
    </row>
    <row r="632" spans="1:4" x14ac:dyDescent="0.2">
      <c r="A632" s="1">
        <f t="shared" si="9"/>
        <v>42846.004849538462</v>
      </c>
      <c r="B632">
        <v>87</v>
      </c>
      <c r="C632">
        <v>1.51</v>
      </c>
      <c r="D632">
        <v>2.0099999999999998</v>
      </c>
    </row>
    <row r="633" spans="1:4" x14ac:dyDescent="0.2">
      <c r="A633" s="1">
        <f t="shared" si="9"/>
        <v>42846.005543982908</v>
      </c>
      <c r="B633">
        <v>94.1</v>
      </c>
      <c r="C633">
        <v>0.5</v>
      </c>
      <c r="D633">
        <v>1.51</v>
      </c>
    </row>
    <row r="634" spans="1:4" x14ac:dyDescent="0.2">
      <c r="A634" s="1">
        <f t="shared" si="9"/>
        <v>42846.006238427355</v>
      </c>
      <c r="B634">
        <v>87</v>
      </c>
      <c r="C634">
        <v>0.5</v>
      </c>
      <c r="D634">
        <v>2.0099999999999998</v>
      </c>
    </row>
    <row r="635" spans="1:4" x14ac:dyDescent="0.2">
      <c r="A635" s="1">
        <f t="shared" si="9"/>
        <v>42846.006932871802</v>
      </c>
      <c r="B635">
        <v>81.400000000000006</v>
      </c>
      <c r="C635">
        <v>1.01</v>
      </c>
      <c r="D635">
        <v>2.52</v>
      </c>
    </row>
    <row r="636" spans="1:4" x14ac:dyDescent="0.2">
      <c r="A636" s="1">
        <f t="shared" si="9"/>
        <v>42846.007627316249</v>
      </c>
      <c r="B636">
        <v>91.3</v>
      </c>
      <c r="C636">
        <v>1.01</v>
      </c>
      <c r="D636">
        <v>2.52</v>
      </c>
    </row>
    <row r="637" spans="1:4" x14ac:dyDescent="0.2">
      <c r="A637" s="1">
        <f t="shared" si="9"/>
        <v>42846.008321760695</v>
      </c>
      <c r="B637">
        <v>91.3</v>
      </c>
      <c r="C637">
        <v>1.51</v>
      </c>
      <c r="D637">
        <v>2.0099999999999998</v>
      </c>
    </row>
    <row r="638" spans="1:4" x14ac:dyDescent="0.2">
      <c r="A638" s="1">
        <f t="shared" si="9"/>
        <v>42846.009016205142</v>
      </c>
      <c r="B638">
        <v>87</v>
      </c>
      <c r="C638">
        <v>1.01</v>
      </c>
      <c r="D638">
        <v>2.0099999999999998</v>
      </c>
    </row>
    <row r="639" spans="1:4" x14ac:dyDescent="0.2">
      <c r="A639" s="1">
        <f t="shared" si="9"/>
        <v>42846.009710649589</v>
      </c>
      <c r="B639">
        <v>91.3</v>
      </c>
      <c r="C639">
        <v>1.51</v>
      </c>
      <c r="D639">
        <v>2.0099999999999998</v>
      </c>
    </row>
    <row r="640" spans="1:4" x14ac:dyDescent="0.2">
      <c r="A640" s="1">
        <f t="shared" si="9"/>
        <v>42846.010405094035</v>
      </c>
      <c r="B640">
        <v>98.3</v>
      </c>
      <c r="C640">
        <v>1.51</v>
      </c>
      <c r="D640">
        <v>2.52</v>
      </c>
    </row>
    <row r="641" spans="1:4" x14ac:dyDescent="0.2">
      <c r="A641" s="1">
        <f t="shared" si="9"/>
        <v>42846.011099538482</v>
      </c>
      <c r="B641">
        <v>110.9</v>
      </c>
      <c r="C641">
        <v>0.5</v>
      </c>
      <c r="D641">
        <v>1.51</v>
      </c>
    </row>
    <row r="642" spans="1:4" x14ac:dyDescent="0.2">
      <c r="A642" s="1">
        <f t="shared" si="9"/>
        <v>42846.011793982929</v>
      </c>
      <c r="B642">
        <v>103.9</v>
      </c>
      <c r="C642">
        <v>1.01</v>
      </c>
      <c r="D642">
        <v>2.0099999999999998</v>
      </c>
    </row>
    <row r="643" spans="1:4" x14ac:dyDescent="0.2">
      <c r="A643" s="1">
        <f t="shared" si="9"/>
        <v>42846.012488427376</v>
      </c>
      <c r="B643">
        <v>102.5</v>
      </c>
      <c r="C643">
        <v>0</v>
      </c>
      <c r="D643">
        <v>2.0099999999999998</v>
      </c>
    </row>
    <row r="644" spans="1:4" x14ac:dyDescent="0.2">
      <c r="A644" s="1">
        <f t="shared" ref="A644:A707" si="10">A643+1/24/60</f>
        <v>42846.013182871822</v>
      </c>
      <c r="B644">
        <v>92.7</v>
      </c>
      <c r="C644">
        <v>1.01</v>
      </c>
      <c r="D644">
        <v>1.51</v>
      </c>
    </row>
    <row r="645" spans="1:4" x14ac:dyDescent="0.2">
      <c r="A645" s="1">
        <f t="shared" si="10"/>
        <v>42846.013877316269</v>
      </c>
      <c r="B645">
        <v>96.9</v>
      </c>
      <c r="C645">
        <v>1.51</v>
      </c>
      <c r="D645">
        <v>2.52</v>
      </c>
    </row>
    <row r="646" spans="1:4" x14ac:dyDescent="0.2">
      <c r="A646" s="1">
        <f t="shared" si="10"/>
        <v>42846.014571760716</v>
      </c>
      <c r="B646">
        <v>85.6</v>
      </c>
      <c r="C646">
        <v>0.5</v>
      </c>
      <c r="D646">
        <v>2.0099999999999998</v>
      </c>
    </row>
    <row r="647" spans="1:4" x14ac:dyDescent="0.2">
      <c r="A647" s="1">
        <f t="shared" si="10"/>
        <v>42846.015266205162</v>
      </c>
      <c r="B647">
        <v>96.9</v>
      </c>
      <c r="C647">
        <v>0.5</v>
      </c>
      <c r="D647">
        <v>1.51</v>
      </c>
    </row>
    <row r="648" spans="1:4" x14ac:dyDescent="0.2">
      <c r="A648" s="1">
        <f t="shared" si="10"/>
        <v>42846.015960649609</v>
      </c>
      <c r="B648">
        <v>99.7</v>
      </c>
      <c r="C648">
        <v>2.0099999999999998</v>
      </c>
      <c r="D648">
        <v>3.02</v>
      </c>
    </row>
    <row r="649" spans="1:4" x14ac:dyDescent="0.2">
      <c r="A649" s="1">
        <f t="shared" si="10"/>
        <v>42846.016655094056</v>
      </c>
      <c r="B649">
        <v>96.9</v>
      </c>
      <c r="C649">
        <v>1.51</v>
      </c>
      <c r="D649">
        <v>2.52</v>
      </c>
    </row>
    <row r="650" spans="1:4" x14ac:dyDescent="0.2">
      <c r="A650" s="1">
        <f t="shared" si="10"/>
        <v>42846.017349538502</v>
      </c>
      <c r="B650">
        <v>95.5</v>
      </c>
      <c r="C650">
        <v>1.51</v>
      </c>
      <c r="D650">
        <v>2.0099999999999998</v>
      </c>
    </row>
    <row r="651" spans="1:4" x14ac:dyDescent="0.2">
      <c r="A651" s="1">
        <f t="shared" si="10"/>
        <v>42846.018043982949</v>
      </c>
      <c r="B651">
        <v>98.3</v>
      </c>
      <c r="C651">
        <v>1.51</v>
      </c>
      <c r="D651">
        <v>2.52</v>
      </c>
    </row>
    <row r="652" spans="1:4" x14ac:dyDescent="0.2">
      <c r="A652" s="1">
        <f t="shared" si="10"/>
        <v>42846.018738427396</v>
      </c>
      <c r="B652">
        <v>91.3</v>
      </c>
      <c r="C652">
        <v>1.51</v>
      </c>
      <c r="D652">
        <v>2.52</v>
      </c>
    </row>
    <row r="653" spans="1:4" x14ac:dyDescent="0.2">
      <c r="A653" s="1">
        <f t="shared" si="10"/>
        <v>42846.019432871843</v>
      </c>
      <c r="B653">
        <v>98.3</v>
      </c>
      <c r="C653">
        <v>2.52</v>
      </c>
      <c r="D653">
        <v>3.02</v>
      </c>
    </row>
    <row r="654" spans="1:4" x14ac:dyDescent="0.2">
      <c r="A654" s="1">
        <f t="shared" si="10"/>
        <v>42846.020127316289</v>
      </c>
      <c r="B654">
        <v>96.9</v>
      </c>
      <c r="C654">
        <v>1.51</v>
      </c>
      <c r="D654">
        <v>2.52</v>
      </c>
    </row>
    <row r="655" spans="1:4" x14ac:dyDescent="0.2">
      <c r="A655" s="1">
        <f t="shared" si="10"/>
        <v>42846.020821760736</v>
      </c>
      <c r="B655">
        <v>95.5</v>
      </c>
      <c r="C655">
        <v>2.0099999999999998</v>
      </c>
      <c r="D655">
        <v>2.52</v>
      </c>
    </row>
    <row r="656" spans="1:4" x14ac:dyDescent="0.2">
      <c r="A656" s="1">
        <f t="shared" si="10"/>
        <v>42846.021516205183</v>
      </c>
      <c r="B656">
        <v>101.1</v>
      </c>
      <c r="C656">
        <v>1.51</v>
      </c>
      <c r="D656">
        <v>3.02</v>
      </c>
    </row>
    <row r="657" spans="1:4" x14ac:dyDescent="0.2">
      <c r="A657" s="1">
        <f t="shared" si="10"/>
        <v>42846.022210649629</v>
      </c>
      <c r="B657">
        <v>105.3</v>
      </c>
      <c r="C657">
        <v>1.51</v>
      </c>
      <c r="D657">
        <v>2.52</v>
      </c>
    </row>
    <row r="658" spans="1:4" x14ac:dyDescent="0.2">
      <c r="A658" s="1">
        <f t="shared" si="10"/>
        <v>42846.022905094076</v>
      </c>
      <c r="B658">
        <v>101.1</v>
      </c>
      <c r="C658">
        <v>1.51</v>
      </c>
      <c r="D658">
        <v>2.52</v>
      </c>
    </row>
    <row r="659" spans="1:4" x14ac:dyDescent="0.2">
      <c r="A659" s="1">
        <f t="shared" si="10"/>
        <v>42846.023599538523</v>
      </c>
      <c r="B659">
        <v>102.5</v>
      </c>
      <c r="C659">
        <v>1.01</v>
      </c>
      <c r="D659">
        <v>3.02</v>
      </c>
    </row>
    <row r="660" spans="1:4" x14ac:dyDescent="0.2">
      <c r="A660" s="1">
        <f t="shared" si="10"/>
        <v>42846.02429398297</v>
      </c>
      <c r="B660">
        <v>103.9</v>
      </c>
      <c r="C660">
        <v>2.52</v>
      </c>
      <c r="D660">
        <v>3.52</v>
      </c>
    </row>
    <row r="661" spans="1:4" x14ac:dyDescent="0.2">
      <c r="A661" s="1">
        <f t="shared" si="10"/>
        <v>42846.024988427416</v>
      </c>
      <c r="B661">
        <v>98.3</v>
      </c>
      <c r="C661">
        <v>1.51</v>
      </c>
      <c r="D661">
        <v>2.52</v>
      </c>
    </row>
    <row r="662" spans="1:4" x14ac:dyDescent="0.2">
      <c r="A662" s="1">
        <f t="shared" si="10"/>
        <v>42846.025682871863</v>
      </c>
      <c r="B662">
        <v>103.9</v>
      </c>
      <c r="C662">
        <v>1.01</v>
      </c>
      <c r="D662">
        <v>2.0099999999999998</v>
      </c>
    </row>
    <row r="663" spans="1:4" x14ac:dyDescent="0.2">
      <c r="A663" s="1">
        <f t="shared" si="10"/>
        <v>42846.02637731631</v>
      </c>
      <c r="B663">
        <v>95.5</v>
      </c>
      <c r="C663">
        <v>1.01</v>
      </c>
      <c r="D663">
        <v>2.52</v>
      </c>
    </row>
    <row r="664" spans="1:4" x14ac:dyDescent="0.2">
      <c r="A664" s="1">
        <f t="shared" si="10"/>
        <v>42846.027071760756</v>
      </c>
      <c r="B664">
        <v>92.7</v>
      </c>
      <c r="C664">
        <v>1.01</v>
      </c>
      <c r="D664">
        <v>2.0099999999999998</v>
      </c>
    </row>
    <row r="665" spans="1:4" x14ac:dyDescent="0.2">
      <c r="A665" s="1">
        <f t="shared" si="10"/>
        <v>42846.027766205203</v>
      </c>
      <c r="B665">
        <v>85.6</v>
      </c>
      <c r="C665">
        <v>0.5</v>
      </c>
      <c r="D665">
        <v>2.0099999999999998</v>
      </c>
    </row>
    <row r="666" spans="1:4" x14ac:dyDescent="0.2">
      <c r="A666" s="1">
        <f t="shared" si="10"/>
        <v>42846.02846064965</v>
      </c>
      <c r="B666">
        <v>84.2</v>
      </c>
      <c r="C666">
        <v>0.5</v>
      </c>
      <c r="D666">
        <v>2.0099999999999998</v>
      </c>
    </row>
    <row r="667" spans="1:4" x14ac:dyDescent="0.2">
      <c r="A667" s="1">
        <f t="shared" si="10"/>
        <v>42846.029155094096</v>
      </c>
      <c r="B667">
        <v>94.1</v>
      </c>
      <c r="C667">
        <v>1.01</v>
      </c>
      <c r="D667">
        <v>2.0099999999999998</v>
      </c>
    </row>
    <row r="668" spans="1:4" x14ac:dyDescent="0.2">
      <c r="A668" s="1">
        <f t="shared" si="10"/>
        <v>42846.029849538543</v>
      </c>
      <c r="B668">
        <v>94.1</v>
      </c>
      <c r="C668">
        <v>1.51</v>
      </c>
      <c r="D668">
        <v>2.52</v>
      </c>
    </row>
    <row r="669" spans="1:4" x14ac:dyDescent="0.2">
      <c r="A669" s="1">
        <f t="shared" si="10"/>
        <v>42846.03054398299</v>
      </c>
      <c r="B669">
        <v>103.9</v>
      </c>
      <c r="C669">
        <v>1.51</v>
      </c>
      <c r="D669">
        <v>2.52</v>
      </c>
    </row>
    <row r="670" spans="1:4" x14ac:dyDescent="0.2">
      <c r="A670" s="1">
        <f t="shared" si="10"/>
        <v>42846.031238427437</v>
      </c>
      <c r="B670">
        <v>94.1</v>
      </c>
      <c r="C670">
        <v>1.51</v>
      </c>
      <c r="D670">
        <v>3.02</v>
      </c>
    </row>
    <row r="671" spans="1:4" x14ac:dyDescent="0.2">
      <c r="A671" s="1">
        <f t="shared" si="10"/>
        <v>42846.031932871883</v>
      </c>
      <c r="B671">
        <v>96.9</v>
      </c>
      <c r="C671">
        <v>2.0099999999999998</v>
      </c>
      <c r="D671">
        <v>3.02</v>
      </c>
    </row>
    <row r="672" spans="1:4" x14ac:dyDescent="0.2">
      <c r="A672" s="1">
        <f t="shared" si="10"/>
        <v>42846.03262731633</v>
      </c>
      <c r="B672">
        <v>96.9</v>
      </c>
      <c r="C672">
        <v>2.0099999999999998</v>
      </c>
      <c r="D672">
        <v>2.52</v>
      </c>
    </row>
    <row r="673" spans="1:4" x14ac:dyDescent="0.2">
      <c r="A673" s="1">
        <f t="shared" si="10"/>
        <v>42846.033321760777</v>
      </c>
      <c r="B673">
        <v>98.3</v>
      </c>
      <c r="C673">
        <v>0.5</v>
      </c>
      <c r="D673">
        <v>2.0099999999999998</v>
      </c>
    </row>
    <row r="674" spans="1:4" x14ac:dyDescent="0.2">
      <c r="A674" s="1">
        <f t="shared" si="10"/>
        <v>42846.034016205223</v>
      </c>
      <c r="B674">
        <v>98.3</v>
      </c>
      <c r="C674">
        <v>0.5</v>
      </c>
      <c r="D674">
        <v>1.51</v>
      </c>
    </row>
    <row r="675" spans="1:4" x14ac:dyDescent="0.2">
      <c r="A675" s="1">
        <f t="shared" si="10"/>
        <v>42846.03471064967</v>
      </c>
      <c r="B675">
        <v>92.7</v>
      </c>
      <c r="C675">
        <v>1.01</v>
      </c>
      <c r="D675">
        <v>2.0099999999999998</v>
      </c>
    </row>
    <row r="676" spans="1:4" x14ac:dyDescent="0.2">
      <c r="A676" s="1">
        <f t="shared" si="10"/>
        <v>42846.035405094117</v>
      </c>
      <c r="B676">
        <v>91.3</v>
      </c>
      <c r="C676">
        <v>0.5</v>
      </c>
      <c r="D676">
        <v>2.0099999999999998</v>
      </c>
    </row>
    <row r="677" spans="1:4" x14ac:dyDescent="0.2">
      <c r="A677" s="1">
        <f t="shared" si="10"/>
        <v>42846.036099538564</v>
      </c>
      <c r="B677">
        <v>94.1</v>
      </c>
      <c r="C677">
        <v>0.5</v>
      </c>
      <c r="D677">
        <v>1.51</v>
      </c>
    </row>
    <row r="678" spans="1:4" x14ac:dyDescent="0.2">
      <c r="A678" s="1">
        <f t="shared" si="10"/>
        <v>42846.03679398301</v>
      </c>
      <c r="B678">
        <v>80</v>
      </c>
      <c r="C678">
        <v>0</v>
      </c>
      <c r="D678">
        <v>1.01</v>
      </c>
    </row>
    <row r="679" spans="1:4" x14ac:dyDescent="0.2">
      <c r="A679" s="1">
        <f t="shared" si="10"/>
        <v>42846.037488427457</v>
      </c>
      <c r="B679">
        <v>91.3</v>
      </c>
      <c r="C679">
        <v>1.01</v>
      </c>
      <c r="D679">
        <v>2.0099999999999998</v>
      </c>
    </row>
    <row r="680" spans="1:4" x14ac:dyDescent="0.2">
      <c r="A680" s="1">
        <f t="shared" si="10"/>
        <v>42846.038182871904</v>
      </c>
      <c r="B680">
        <v>96.9</v>
      </c>
      <c r="C680">
        <v>0.5</v>
      </c>
      <c r="D680">
        <v>1.01</v>
      </c>
    </row>
    <row r="681" spans="1:4" x14ac:dyDescent="0.2">
      <c r="A681" s="1">
        <f t="shared" si="10"/>
        <v>42846.03887731635</v>
      </c>
      <c r="B681">
        <v>98.3</v>
      </c>
      <c r="C681">
        <v>0</v>
      </c>
      <c r="D681">
        <v>0.5</v>
      </c>
    </row>
    <row r="682" spans="1:4" x14ac:dyDescent="0.2">
      <c r="A682" s="1">
        <f t="shared" si="10"/>
        <v>42846.039571760797</v>
      </c>
      <c r="B682">
        <v>92.7</v>
      </c>
      <c r="C682">
        <v>0.5</v>
      </c>
      <c r="D682">
        <v>1.51</v>
      </c>
    </row>
    <row r="683" spans="1:4" x14ac:dyDescent="0.2">
      <c r="A683" s="1">
        <f t="shared" si="10"/>
        <v>42846.040266205244</v>
      </c>
      <c r="B683">
        <v>89.9</v>
      </c>
      <c r="C683">
        <v>0.5</v>
      </c>
      <c r="D683">
        <v>1.51</v>
      </c>
    </row>
    <row r="684" spans="1:4" x14ac:dyDescent="0.2">
      <c r="A684" s="1">
        <f t="shared" si="10"/>
        <v>42846.040960649691</v>
      </c>
      <c r="B684">
        <v>89.9</v>
      </c>
      <c r="C684">
        <v>0.5</v>
      </c>
      <c r="D684">
        <v>1.01</v>
      </c>
    </row>
    <row r="685" spans="1:4" x14ac:dyDescent="0.2">
      <c r="A685" s="1">
        <f t="shared" si="10"/>
        <v>42846.041655094137</v>
      </c>
      <c r="B685">
        <v>88.4</v>
      </c>
      <c r="C685">
        <v>0.5</v>
      </c>
      <c r="D685">
        <v>1.51</v>
      </c>
    </row>
    <row r="686" spans="1:4" x14ac:dyDescent="0.2">
      <c r="A686" s="1">
        <f t="shared" si="10"/>
        <v>42846.042349538584</v>
      </c>
      <c r="B686">
        <v>92.7</v>
      </c>
      <c r="C686">
        <v>1.01</v>
      </c>
      <c r="D686">
        <v>2.52</v>
      </c>
    </row>
    <row r="687" spans="1:4" x14ac:dyDescent="0.2">
      <c r="A687" s="1">
        <f t="shared" si="10"/>
        <v>42846.043043983031</v>
      </c>
      <c r="B687">
        <v>94.1</v>
      </c>
      <c r="C687">
        <v>1.01</v>
      </c>
      <c r="D687">
        <v>1.51</v>
      </c>
    </row>
    <row r="688" spans="1:4" x14ac:dyDescent="0.2">
      <c r="A688" s="1">
        <f t="shared" si="10"/>
        <v>42846.043738427477</v>
      </c>
      <c r="B688">
        <v>95.5</v>
      </c>
      <c r="C688">
        <v>1.51</v>
      </c>
      <c r="D688">
        <v>3.02</v>
      </c>
    </row>
    <row r="689" spans="1:4" x14ac:dyDescent="0.2">
      <c r="A689" s="1">
        <f t="shared" si="10"/>
        <v>42846.044432871924</v>
      </c>
      <c r="B689">
        <v>101.1</v>
      </c>
      <c r="C689">
        <v>1.51</v>
      </c>
      <c r="D689">
        <v>2.52</v>
      </c>
    </row>
    <row r="690" spans="1:4" x14ac:dyDescent="0.2">
      <c r="A690" s="1">
        <f t="shared" si="10"/>
        <v>42846.045127316371</v>
      </c>
      <c r="B690">
        <v>99.7</v>
      </c>
      <c r="C690">
        <v>2.0099999999999998</v>
      </c>
      <c r="D690">
        <v>2.52</v>
      </c>
    </row>
    <row r="691" spans="1:4" x14ac:dyDescent="0.2">
      <c r="A691" s="1">
        <f t="shared" si="10"/>
        <v>42846.045821760817</v>
      </c>
      <c r="B691">
        <v>96.9</v>
      </c>
      <c r="C691">
        <v>1.51</v>
      </c>
      <c r="D691">
        <v>2.0099999999999998</v>
      </c>
    </row>
    <row r="692" spans="1:4" x14ac:dyDescent="0.2">
      <c r="A692" s="1">
        <f t="shared" si="10"/>
        <v>42846.046516205264</v>
      </c>
      <c r="B692">
        <v>95.5</v>
      </c>
      <c r="C692">
        <v>0.5</v>
      </c>
      <c r="D692">
        <v>1.51</v>
      </c>
    </row>
    <row r="693" spans="1:4" x14ac:dyDescent="0.2">
      <c r="A693" s="1">
        <f t="shared" si="10"/>
        <v>42846.047210649711</v>
      </c>
      <c r="B693">
        <v>102.5</v>
      </c>
      <c r="C693">
        <v>0.5</v>
      </c>
      <c r="D693">
        <v>1.51</v>
      </c>
    </row>
    <row r="694" spans="1:4" x14ac:dyDescent="0.2">
      <c r="A694" s="1">
        <f t="shared" si="10"/>
        <v>42846.047905094158</v>
      </c>
      <c r="B694">
        <v>105.3</v>
      </c>
      <c r="C694">
        <v>0.5</v>
      </c>
      <c r="D694">
        <v>1.01</v>
      </c>
    </row>
    <row r="695" spans="1:4" x14ac:dyDescent="0.2">
      <c r="A695" s="1">
        <f t="shared" si="10"/>
        <v>42846.048599538604</v>
      </c>
      <c r="B695">
        <v>96.9</v>
      </c>
      <c r="C695">
        <v>1.01</v>
      </c>
      <c r="D695">
        <v>2.52</v>
      </c>
    </row>
    <row r="696" spans="1:4" x14ac:dyDescent="0.2">
      <c r="A696" s="1">
        <f t="shared" si="10"/>
        <v>42846.049293983051</v>
      </c>
      <c r="B696">
        <v>101.1</v>
      </c>
      <c r="C696">
        <v>1.01</v>
      </c>
      <c r="D696">
        <v>2.0099999999999998</v>
      </c>
    </row>
    <row r="697" spans="1:4" x14ac:dyDescent="0.2">
      <c r="A697" s="1">
        <f t="shared" si="10"/>
        <v>42846.049988427498</v>
      </c>
      <c r="B697">
        <v>103.9</v>
      </c>
      <c r="C697">
        <v>1.51</v>
      </c>
      <c r="D697">
        <v>2.52</v>
      </c>
    </row>
    <row r="698" spans="1:4" x14ac:dyDescent="0.2">
      <c r="A698" s="1">
        <f t="shared" si="10"/>
        <v>42846.050682871944</v>
      </c>
      <c r="B698">
        <v>105.3</v>
      </c>
      <c r="C698">
        <v>0.5</v>
      </c>
      <c r="D698">
        <v>2.0099999999999998</v>
      </c>
    </row>
    <row r="699" spans="1:4" x14ac:dyDescent="0.2">
      <c r="A699" s="1">
        <f t="shared" si="10"/>
        <v>42846.051377316391</v>
      </c>
      <c r="B699">
        <v>91.3</v>
      </c>
      <c r="C699">
        <v>1.01</v>
      </c>
      <c r="D699">
        <v>2.0099999999999998</v>
      </c>
    </row>
    <row r="700" spans="1:4" x14ac:dyDescent="0.2">
      <c r="A700" s="1">
        <f t="shared" si="10"/>
        <v>42846.052071760838</v>
      </c>
      <c r="B700">
        <v>98.3</v>
      </c>
      <c r="C700">
        <v>0</v>
      </c>
      <c r="D700">
        <v>0.5</v>
      </c>
    </row>
    <row r="701" spans="1:4" x14ac:dyDescent="0.2">
      <c r="A701" s="1">
        <f t="shared" si="10"/>
        <v>42846.052766205285</v>
      </c>
      <c r="B701">
        <v>89.9</v>
      </c>
      <c r="C701">
        <v>0.5</v>
      </c>
      <c r="D701">
        <v>1.01</v>
      </c>
    </row>
    <row r="702" spans="1:4" x14ac:dyDescent="0.2">
      <c r="A702" s="1">
        <f t="shared" si="10"/>
        <v>42846.053460649731</v>
      </c>
      <c r="B702">
        <v>91.3</v>
      </c>
      <c r="C702">
        <v>0</v>
      </c>
      <c r="D702">
        <v>1.51</v>
      </c>
    </row>
    <row r="703" spans="1:4" x14ac:dyDescent="0.2">
      <c r="A703" s="1">
        <f t="shared" si="10"/>
        <v>42846.054155094178</v>
      </c>
      <c r="B703">
        <v>91.3</v>
      </c>
      <c r="C703">
        <v>0.5</v>
      </c>
      <c r="D703">
        <v>1.51</v>
      </c>
    </row>
    <row r="704" spans="1:4" x14ac:dyDescent="0.2">
      <c r="A704" s="1">
        <f t="shared" si="10"/>
        <v>42846.054849538625</v>
      </c>
      <c r="B704">
        <v>92.7</v>
      </c>
      <c r="C704">
        <v>0</v>
      </c>
      <c r="D704">
        <v>1.01</v>
      </c>
    </row>
    <row r="705" spans="1:4" x14ac:dyDescent="0.2">
      <c r="A705" s="1">
        <f t="shared" si="10"/>
        <v>42846.055543983071</v>
      </c>
      <c r="B705">
        <v>91.3</v>
      </c>
      <c r="C705">
        <v>0</v>
      </c>
      <c r="D705">
        <v>0.5</v>
      </c>
    </row>
    <row r="706" spans="1:4" x14ac:dyDescent="0.2">
      <c r="A706" s="1">
        <f t="shared" si="10"/>
        <v>42846.056238427518</v>
      </c>
      <c r="B706">
        <v>71.599999999999994</v>
      </c>
      <c r="C706">
        <v>0.5</v>
      </c>
      <c r="D706">
        <v>1.01</v>
      </c>
    </row>
    <row r="707" spans="1:4" x14ac:dyDescent="0.2">
      <c r="A707" s="1">
        <f t="shared" si="10"/>
        <v>42846.056932871965</v>
      </c>
      <c r="B707">
        <v>70.2</v>
      </c>
      <c r="C707">
        <v>0</v>
      </c>
      <c r="D707">
        <v>0.5</v>
      </c>
    </row>
    <row r="708" spans="1:4" x14ac:dyDescent="0.2">
      <c r="A708" s="1">
        <f t="shared" ref="A708:A771" si="11">A707+1/24/60</f>
        <v>42846.057627316412</v>
      </c>
      <c r="B708">
        <v>57.6</v>
      </c>
      <c r="C708">
        <v>0.5</v>
      </c>
      <c r="D708">
        <v>1.01</v>
      </c>
    </row>
    <row r="709" spans="1:4" x14ac:dyDescent="0.2">
      <c r="A709" s="1">
        <f t="shared" si="11"/>
        <v>42846.058321760858</v>
      </c>
      <c r="B709">
        <v>75.8</v>
      </c>
      <c r="C709">
        <v>0.5</v>
      </c>
      <c r="D709">
        <v>1.51</v>
      </c>
    </row>
    <row r="710" spans="1:4" x14ac:dyDescent="0.2">
      <c r="A710" s="1">
        <f t="shared" si="11"/>
        <v>42846.059016205305</v>
      </c>
      <c r="B710">
        <v>74.400000000000006</v>
      </c>
      <c r="C710">
        <v>0</v>
      </c>
      <c r="D710">
        <v>1.51</v>
      </c>
    </row>
    <row r="711" spans="1:4" x14ac:dyDescent="0.2">
      <c r="A711" s="1">
        <f t="shared" si="11"/>
        <v>42846.059710649752</v>
      </c>
      <c r="B711">
        <v>75.8</v>
      </c>
      <c r="C711">
        <v>0</v>
      </c>
      <c r="D711">
        <v>1.01</v>
      </c>
    </row>
    <row r="712" spans="1:4" x14ac:dyDescent="0.2">
      <c r="A712" s="1">
        <f t="shared" si="11"/>
        <v>42846.060405094198</v>
      </c>
      <c r="B712">
        <v>75.8</v>
      </c>
      <c r="C712">
        <v>0</v>
      </c>
      <c r="D712">
        <v>0</v>
      </c>
    </row>
    <row r="713" spans="1:4" x14ac:dyDescent="0.2">
      <c r="A713" s="1">
        <f t="shared" si="11"/>
        <v>42846.061099538645</v>
      </c>
      <c r="B713">
        <v>75.8</v>
      </c>
      <c r="C713">
        <v>0</v>
      </c>
      <c r="D713">
        <v>0</v>
      </c>
    </row>
    <row r="714" spans="1:4" x14ac:dyDescent="0.2">
      <c r="A714" s="1">
        <f t="shared" si="11"/>
        <v>42846.061793983092</v>
      </c>
      <c r="B714">
        <v>74.400000000000006</v>
      </c>
      <c r="C714">
        <v>0</v>
      </c>
      <c r="D714">
        <v>0</v>
      </c>
    </row>
    <row r="715" spans="1:4" x14ac:dyDescent="0.2">
      <c r="A715" s="1">
        <f t="shared" si="11"/>
        <v>42846.062488427538</v>
      </c>
      <c r="B715">
        <v>74.400000000000006</v>
      </c>
      <c r="C715">
        <v>0</v>
      </c>
      <c r="D715">
        <v>0</v>
      </c>
    </row>
    <row r="716" spans="1:4" x14ac:dyDescent="0.2">
      <c r="A716" s="1">
        <f t="shared" si="11"/>
        <v>42846.063182871985</v>
      </c>
      <c r="B716">
        <v>66</v>
      </c>
      <c r="C716">
        <v>0</v>
      </c>
      <c r="D716">
        <v>1.01</v>
      </c>
    </row>
    <row r="717" spans="1:4" x14ac:dyDescent="0.2">
      <c r="A717" s="1">
        <f t="shared" si="11"/>
        <v>42846.063877316432</v>
      </c>
      <c r="B717">
        <v>47.7</v>
      </c>
      <c r="C717">
        <v>0</v>
      </c>
      <c r="D717">
        <v>0.5</v>
      </c>
    </row>
    <row r="718" spans="1:4" x14ac:dyDescent="0.2">
      <c r="A718" s="1">
        <f t="shared" si="11"/>
        <v>42846.064571760879</v>
      </c>
      <c r="B718">
        <v>44.9</v>
      </c>
      <c r="C718">
        <v>0</v>
      </c>
      <c r="D718">
        <v>0.5</v>
      </c>
    </row>
    <row r="719" spans="1:4" x14ac:dyDescent="0.2">
      <c r="A719" s="1">
        <f t="shared" si="11"/>
        <v>42846.065266205325</v>
      </c>
      <c r="B719">
        <v>44.9</v>
      </c>
      <c r="C719">
        <v>0</v>
      </c>
      <c r="D719">
        <v>0</v>
      </c>
    </row>
    <row r="720" spans="1:4" x14ac:dyDescent="0.2">
      <c r="A720" s="1">
        <f t="shared" si="11"/>
        <v>42846.065960649772</v>
      </c>
      <c r="B720">
        <v>36.5</v>
      </c>
      <c r="C720">
        <v>0</v>
      </c>
      <c r="D720">
        <v>0</v>
      </c>
    </row>
    <row r="721" spans="1:4" x14ac:dyDescent="0.2">
      <c r="A721" s="1">
        <f t="shared" si="11"/>
        <v>42846.066655094219</v>
      </c>
      <c r="B721">
        <v>22.5</v>
      </c>
      <c r="C721">
        <v>1.01</v>
      </c>
      <c r="D721">
        <v>2.0099999999999998</v>
      </c>
    </row>
    <row r="722" spans="1:4" x14ac:dyDescent="0.2">
      <c r="A722" s="1">
        <f t="shared" si="11"/>
        <v>42846.067349538665</v>
      </c>
      <c r="B722">
        <v>16.8</v>
      </c>
      <c r="C722">
        <v>0.5</v>
      </c>
      <c r="D722">
        <v>1.51</v>
      </c>
    </row>
    <row r="723" spans="1:4" x14ac:dyDescent="0.2">
      <c r="A723" s="1">
        <f t="shared" si="11"/>
        <v>42846.068043983112</v>
      </c>
      <c r="B723">
        <v>2.8</v>
      </c>
      <c r="C723">
        <v>0</v>
      </c>
      <c r="D723">
        <v>0.5</v>
      </c>
    </row>
    <row r="724" spans="1:4" x14ac:dyDescent="0.2">
      <c r="A724" s="1">
        <f t="shared" si="11"/>
        <v>42846.068738427559</v>
      </c>
      <c r="B724">
        <v>355.2</v>
      </c>
      <c r="C724">
        <v>0</v>
      </c>
      <c r="D724">
        <v>0</v>
      </c>
    </row>
    <row r="725" spans="1:4" x14ac:dyDescent="0.2">
      <c r="A725" s="1">
        <f t="shared" si="11"/>
        <v>42846.069432872006</v>
      </c>
      <c r="B725">
        <v>355.2</v>
      </c>
      <c r="C725">
        <v>0</v>
      </c>
      <c r="D725">
        <v>1.01</v>
      </c>
    </row>
    <row r="726" spans="1:4" x14ac:dyDescent="0.2">
      <c r="A726" s="1">
        <f t="shared" si="11"/>
        <v>42846.070127316452</v>
      </c>
      <c r="B726">
        <v>355.2</v>
      </c>
      <c r="C726">
        <v>0</v>
      </c>
      <c r="D726">
        <v>1.01</v>
      </c>
    </row>
    <row r="727" spans="1:4" x14ac:dyDescent="0.2">
      <c r="A727" s="1">
        <f t="shared" si="11"/>
        <v>42846.070821760899</v>
      </c>
      <c r="B727">
        <v>355.2</v>
      </c>
      <c r="C727">
        <v>0</v>
      </c>
      <c r="D727">
        <v>0.5</v>
      </c>
    </row>
    <row r="728" spans="1:4" x14ac:dyDescent="0.2">
      <c r="A728" s="1">
        <f t="shared" si="11"/>
        <v>42846.071516205346</v>
      </c>
      <c r="B728">
        <v>355.2</v>
      </c>
      <c r="C728">
        <v>0</v>
      </c>
      <c r="D728">
        <v>1.01</v>
      </c>
    </row>
    <row r="729" spans="1:4" x14ac:dyDescent="0.2">
      <c r="A729" s="1">
        <f t="shared" si="11"/>
        <v>42846.072210649792</v>
      </c>
      <c r="B729">
        <v>355.2</v>
      </c>
      <c r="C729">
        <v>0</v>
      </c>
      <c r="D729">
        <v>0.5</v>
      </c>
    </row>
    <row r="730" spans="1:4" x14ac:dyDescent="0.2">
      <c r="A730" s="1">
        <f t="shared" si="11"/>
        <v>42846.072905094239</v>
      </c>
      <c r="B730">
        <v>355.2</v>
      </c>
      <c r="C730">
        <v>0</v>
      </c>
      <c r="D730">
        <v>1.01</v>
      </c>
    </row>
    <row r="731" spans="1:4" x14ac:dyDescent="0.2">
      <c r="A731" s="1">
        <f t="shared" si="11"/>
        <v>42846.073599538686</v>
      </c>
      <c r="B731">
        <v>355.2</v>
      </c>
      <c r="C731">
        <v>0</v>
      </c>
      <c r="D731">
        <v>1.01</v>
      </c>
    </row>
    <row r="732" spans="1:4" x14ac:dyDescent="0.2">
      <c r="A732" s="1">
        <f t="shared" si="11"/>
        <v>42846.074293983133</v>
      </c>
      <c r="B732">
        <v>355.2</v>
      </c>
      <c r="C732">
        <v>0.5</v>
      </c>
      <c r="D732">
        <v>1.01</v>
      </c>
    </row>
    <row r="733" spans="1:4" x14ac:dyDescent="0.2">
      <c r="A733" s="1">
        <f t="shared" si="11"/>
        <v>42846.074988427579</v>
      </c>
      <c r="B733">
        <v>355.2</v>
      </c>
      <c r="C733">
        <v>0.5</v>
      </c>
      <c r="D733">
        <v>1.01</v>
      </c>
    </row>
    <row r="734" spans="1:4" x14ac:dyDescent="0.2">
      <c r="A734" s="1">
        <f t="shared" si="11"/>
        <v>42846.075682872026</v>
      </c>
      <c r="B734">
        <v>355.2</v>
      </c>
      <c r="C734">
        <v>0</v>
      </c>
      <c r="D734">
        <v>0.5</v>
      </c>
    </row>
    <row r="735" spans="1:4" x14ac:dyDescent="0.2">
      <c r="A735" s="1">
        <f t="shared" si="11"/>
        <v>42846.076377316473</v>
      </c>
      <c r="B735">
        <v>355.2</v>
      </c>
      <c r="C735">
        <v>0</v>
      </c>
      <c r="D735">
        <v>0</v>
      </c>
    </row>
    <row r="736" spans="1:4" x14ac:dyDescent="0.2">
      <c r="A736" s="1">
        <f t="shared" si="11"/>
        <v>42846.077071760919</v>
      </c>
      <c r="B736">
        <v>355.2</v>
      </c>
      <c r="C736">
        <v>0</v>
      </c>
      <c r="D736">
        <v>0</v>
      </c>
    </row>
    <row r="737" spans="1:4" x14ac:dyDescent="0.2">
      <c r="A737" s="1">
        <f t="shared" si="11"/>
        <v>42846.077766205366</v>
      </c>
      <c r="B737">
        <v>355.2</v>
      </c>
      <c r="C737">
        <v>0</v>
      </c>
      <c r="D737">
        <v>0</v>
      </c>
    </row>
    <row r="738" spans="1:4" x14ac:dyDescent="0.2">
      <c r="A738" s="1">
        <f t="shared" si="11"/>
        <v>42846.078460649813</v>
      </c>
      <c r="B738">
        <v>355.2</v>
      </c>
      <c r="C738">
        <v>0</v>
      </c>
      <c r="D738">
        <v>0</v>
      </c>
    </row>
    <row r="739" spans="1:4" x14ac:dyDescent="0.2">
      <c r="A739" s="1">
        <f t="shared" si="11"/>
        <v>42846.079155094259</v>
      </c>
      <c r="B739">
        <v>355.2</v>
      </c>
      <c r="C739">
        <v>0</v>
      </c>
      <c r="D739">
        <v>0.5</v>
      </c>
    </row>
    <row r="740" spans="1:4" x14ac:dyDescent="0.2">
      <c r="A740" s="1">
        <f t="shared" si="11"/>
        <v>42846.079849538706</v>
      </c>
      <c r="B740">
        <v>355.2</v>
      </c>
      <c r="C740">
        <v>0</v>
      </c>
      <c r="D740">
        <v>1.01</v>
      </c>
    </row>
    <row r="741" spans="1:4" x14ac:dyDescent="0.2">
      <c r="A741" s="1">
        <f t="shared" si="11"/>
        <v>42846.080543983153</v>
      </c>
      <c r="B741">
        <v>355.2</v>
      </c>
      <c r="C741">
        <v>0</v>
      </c>
      <c r="D741">
        <v>1.01</v>
      </c>
    </row>
    <row r="742" spans="1:4" x14ac:dyDescent="0.2">
      <c r="A742" s="1">
        <f t="shared" si="11"/>
        <v>42846.0812384276</v>
      </c>
      <c r="B742">
        <v>355.2</v>
      </c>
      <c r="C742">
        <v>0</v>
      </c>
      <c r="D742">
        <v>1.01</v>
      </c>
    </row>
    <row r="743" spans="1:4" x14ac:dyDescent="0.2">
      <c r="A743" s="1">
        <f t="shared" si="11"/>
        <v>42846.081932872046</v>
      </c>
      <c r="B743">
        <v>355.2</v>
      </c>
      <c r="C743">
        <v>0</v>
      </c>
      <c r="D743">
        <v>0.5</v>
      </c>
    </row>
    <row r="744" spans="1:4" x14ac:dyDescent="0.2">
      <c r="A744" s="1">
        <f t="shared" si="11"/>
        <v>42846.082627316493</v>
      </c>
      <c r="B744">
        <v>355.2</v>
      </c>
      <c r="C744">
        <v>0</v>
      </c>
      <c r="D744">
        <v>0.5</v>
      </c>
    </row>
    <row r="745" spans="1:4" x14ac:dyDescent="0.2">
      <c r="A745" s="1">
        <f t="shared" si="11"/>
        <v>42846.08332176094</v>
      </c>
      <c r="B745">
        <v>355.2</v>
      </c>
      <c r="C745">
        <v>0</v>
      </c>
      <c r="D745">
        <v>0.5</v>
      </c>
    </row>
    <row r="746" spans="1:4" x14ac:dyDescent="0.2">
      <c r="A746" s="1">
        <f t="shared" si="11"/>
        <v>42846.084016205386</v>
      </c>
      <c r="B746">
        <v>355.2</v>
      </c>
      <c r="C746">
        <v>0</v>
      </c>
      <c r="D746">
        <v>0.5</v>
      </c>
    </row>
    <row r="747" spans="1:4" x14ac:dyDescent="0.2">
      <c r="A747" s="1">
        <f t="shared" si="11"/>
        <v>42846.084710649833</v>
      </c>
      <c r="B747">
        <v>355.2</v>
      </c>
      <c r="C747">
        <v>0.5</v>
      </c>
      <c r="D747">
        <v>1.01</v>
      </c>
    </row>
    <row r="748" spans="1:4" x14ac:dyDescent="0.2">
      <c r="A748" s="1">
        <f t="shared" si="11"/>
        <v>42846.08540509428</v>
      </c>
      <c r="B748">
        <v>355.2</v>
      </c>
      <c r="C748">
        <v>0</v>
      </c>
      <c r="D748">
        <v>1.01</v>
      </c>
    </row>
    <row r="749" spans="1:4" x14ac:dyDescent="0.2">
      <c r="A749" s="1">
        <f t="shared" si="11"/>
        <v>42846.086099538727</v>
      </c>
      <c r="B749">
        <v>355.2</v>
      </c>
      <c r="C749">
        <v>0</v>
      </c>
      <c r="D749">
        <v>0.5</v>
      </c>
    </row>
    <row r="750" spans="1:4" x14ac:dyDescent="0.2">
      <c r="A750" s="1">
        <f t="shared" si="11"/>
        <v>42846.086793983173</v>
      </c>
      <c r="B750">
        <v>355.2</v>
      </c>
      <c r="C750">
        <v>0</v>
      </c>
      <c r="D750">
        <v>0</v>
      </c>
    </row>
    <row r="751" spans="1:4" x14ac:dyDescent="0.2">
      <c r="A751" s="1">
        <f t="shared" si="11"/>
        <v>42846.08748842762</v>
      </c>
      <c r="B751">
        <v>355.2</v>
      </c>
      <c r="C751">
        <v>0</v>
      </c>
      <c r="D751">
        <v>0</v>
      </c>
    </row>
    <row r="752" spans="1:4" x14ac:dyDescent="0.2">
      <c r="A752" s="1">
        <f t="shared" si="11"/>
        <v>42846.088182872067</v>
      </c>
      <c r="B752">
        <v>355.2</v>
      </c>
      <c r="C752">
        <v>0</v>
      </c>
      <c r="D752">
        <v>0</v>
      </c>
    </row>
    <row r="753" spans="1:4" x14ac:dyDescent="0.2">
      <c r="A753" s="1">
        <f t="shared" si="11"/>
        <v>42846.088877316513</v>
      </c>
      <c r="B753">
        <v>355.2</v>
      </c>
      <c r="C753">
        <v>0</v>
      </c>
      <c r="D753">
        <v>0</v>
      </c>
    </row>
    <row r="754" spans="1:4" x14ac:dyDescent="0.2">
      <c r="A754" s="1">
        <f t="shared" si="11"/>
        <v>42846.08957176096</v>
      </c>
      <c r="B754">
        <v>355.2</v>
      </c>
      <c r="C754">
        <v>0</v>
      </c>
      <c r="D754">
        <v>0</v>
      </c>
    </row>
    <row r="755" spans="1:4" x14ac:dyDescent="0.2">
      <c r="A755" s="1">
        <f t="shared" si="11"/>
        <v>42846.090266205407</v>
      </c>
      <c r="B755">
        <v>355.2</v>
      </c>
      <c r="C755">
        <v>0</v>
      </c>
      <c r="D755">
        <v>0.5</v>
      </c>
    </row>
    <row r="756" spans="1:4" x14ac:dyDescent="0.2">
      <c r="A756" s="1">
        <f t="shared" si="11"/>
        <v>42846.090960649854</v>
      </c>
      <c r="B756">
        <v>355.2</v>
      </c>
      <c r="C756">
        <v>0</v>
      </c>
      <c r="D756">
        <v>0</v>
      </c>
    </row>
    <row r="757" spans="1:4" x14ac:dyDescent="0.2">
      <c r="A757" s="1">
        <f t="shared" si="11"/>
        <v>42846.0916550943</v>
      </c>
      <c r="B757">
        <v>355.2</v>
      </c>
      <c r="C757">
        <v>0</v>
      </c>
      <c r="D757">
        <v>0</v>
      </c>
    </row>
    <row r="758" spans="1:4" x14ac:dyDescent="0.2">
      <c r="A758" s="1">
        <f t="shared" si="11"/>
        <v>42846.092349538747</v>
      </c>
      <c r="B758">
        <v>355.2</v>
      </c>
      <c r="C758">
        <v>0</v>
      </c>
      <c r="D758">
        <v>0</v>
      </c>
    </row>
    <row r="759" spans="1:4" x14ac:dyDescent="0.2">
      <c r="A759" s="1">
        <f t="shared" si="11"/>
        <v>42846.093043983194</v>
      </c>
      <c r="B759">
        <v>355.2</v>
      </c>
      <c r="C759">
        <v>0</v>
      </c>
      <c r="D759">
        <v>0</v>
      </c>
    </row>
    <row r="760" spans="1:4" x14ac:dyDescent="0.2">
      <c r="A760" s="1">
        <f t="shared" si="11"/>
        <v>42846.09373842764</v>
      </c>
      <c r="B760">
        <v>355.2</v>
      </c>
      <c r="C760">
        <v>0</v>
      </c>
      <c r="D760">
        <v>0</v>
      </c>
    </row>
    <row r="761" spans="1:4" x14ac:dyDescent="0.2">
      <c r="A761" s="1">
        <f t="shared" si="11"/>
        <v>42846.094432872087</v>
      </c>
      <c r="B761">
        <v>355.2</v>
      </c>
      <c r="C761">
        <v>0</v>
      </c>
      <c r="D761">
        <v>0</v>
      </c>
    </row>
    <row r="762" spans="1:4" x14ac:dyDescent="0.2">
      <c r="A762" s="1">
        <f t="shared" si="11"/>
        <v>42846.095127316534</v>
      </c>
      <c r="B762">
        <v>355.2</v>
      </c>
      <c r="C762">
        <v>0</v>
      </c>
      <c r="D762">
        <v>0</v>
      </c>
    </row>
    <row r="763" spans="1:4" x14ac:dyDescent="0.2">
      <c r="A763" s="1">
        <f t="shared" si="11"/>
        <v>42846.09582176098</v>
      </c>
      <c r="B763">
        <v>355.2</v>
      </c>
      <c r="C763">
        <v>0</v>
      </c>
      <c r="D763">
        <v>0</v>
      </c>
    </row>
    <row r="764" spans="1:4" x14ac:dyDescent="0.2">
      <c r="A764" s="1">
        <f t="shared" si="11"/>
        <v>42846.096516205427</v>
      </c>
      <c r="B764">
        <v>355.2</v>
      </c>
      <c r="C764">
        <v>0</v>
      </c>
      <c r="D764">
        <v>0</v>
      </c>
    </row>
    <row r="765" spans="1:4" x14ac:dyDescent="0.2">
      <c r="A765" s="1">
        <f t="shared" si="11"/>
        <v>42846.097210649874</v>
      </c>
      <c r="B765">
        <v>355.2</v>
      </c>
      <c r="C765">
        <v>0</v>
      </c>
      <c r="D765">
        <v>0</v>
      </c>
    </row>
    <row r="766" spans="1:4" x14ac:dyDescent="0.2">
      <c r="A766" s="1">
        <f t="shared" si="11"/>
        <v>42846.097905094321</v>
      </c>
      <c r="B766">
        <v>355.2</v>
      </c>
      <c r="C766">
        <v>0</v>
      </c>
      <c r="D766">
        <v>0</v>
      </c>
    </row>
    <row r="767" spans="1:4" x14ac:dyDescent="0.2">
      <c r="A767" s="1">
        <f t="shared" si="11"/>
        <v>42846.098599538767</v>
      </c>
      <c r="B767">
        <v>355.2</v>
      </c>
      <c r="C767">
        <v>0</v>
      </c>
      <c r="D767">
        <v>0</v>
      </c>
    </row>
    <row r="768" spans="1:4" x14ac:dyDescent="0.2">
      <c r="A768" s="1">
        <f t="shared" si="11"/>
        <v>42846.099293983214</v>
      </c>
      <c r="B768">
        <v>355.2</v>
      </c>
      <c r="C768">
        <v>0</v>
      </c>
      <c r="D768">
        <v>0</v>
      </c>
    </row>
    <row r="769" spans="1:4" x14ac:dyDescent="0.2">
      <c r="A769" s="1">
        <f t="shared" si="11"/>
        <v>42846.099988427661</v>
      </c>
      <c r="B769">
        <v>355.2</v>
      </c>
      <c r="C769">
        <v>0</v>
      </c>
      <c r="D769">
        <v>0</v>
      </c>
    </row>
    <row r="770" spans="1:4" x14ac:dyDescent="0.2">
      <c r="A770" s="1">
        <f t="shared" si="11"/>
        <v>42846.100682872107</v>
      </c>
      <c r="B770">
        <v>355.2</v>
      </c>
      <c r="C770">
        <v>0</v>
      </c>
      <c r="D770">
        <v>0</v>
      </c>
    </row>
    <row r="771" spans="1:4" x14ac:dyDescent="0.2">
      <c r="A771" s="1">
        <f t="shared" si="11"/>
        <v>42846.101377316554</v>
      </c>
      <c r="B771">
        <v>355.2</v>
      </c>
      <c r="C771">
        <v>0</v>
      </c>
      <c r="D771">
        <v>0.5</v>
      </c>
    </row>
    <row r="772" spans="1:4" x14ac:dyDescent="0.2">
      <c r="A772" s="1">
        <f t="shared" ref="A772:A835" si="12">A771+1/24/60</f>
        <v>42846.102071761001</v>
      </c>
      <c r="B772">
        <v>355.2</v>
      </c>
      <c r="C772">
        <v>0</v>
      </c>
      <c r="D772">
        <v>0</v>
      </c>
    </row>
    <row r="773" spans="1:4" x14ac:dyDescent="0.2">
      <c r="A773" s="1">
        <f t="shared" si="12"/>
        <v>42846.102766205448</v>
      </c>
      <c r="B773">
        <v>355.2</v>
      </c>
      <c r="C773">
        <v>0</v>
      </c>
      <c r="D773">
        <v>1.01</v>
      </c>
    </row>
    <row r="774" spans="1:4" x14ac:dyDescent="0.2">
      <c r="A774" s="1">
        <f t="shared" si="12"/>
        <v>42846.103460649894</v>
      </c>
      <c r="B774">
        <v>355.2</v>
      </c>
      <c r="C774">
        <v>0</v>
      </c>
      <c r="D774">
        <v>0.5</v>
      </c>
    </row>
    <row r="775" spans="1:4" x14ac:dyDescent="0.2">
      <c r="A775" s="1">
        <f t="shared" si="12"/>
        <v>42846.104155094341</v>
      </c>
      <c r="B775">
        <v>345.4</v>
      </c>
      <c r="C775">
        <v>0</v>
      </c>
      <c r="D775">
        <v>0.5</v>
      </c>
    </row>
    <row r="776" spans="1:4" x14ac:dyDescent="0.2">
      <c r="A776" s="1">
        <f t="shared" si="12"/>
        <v>42846.104849538788</v>
      </c>
      <c r="B776">
        <v>341.2</v>
      </c>
      <c r="C776">
        <v>0</v>
      </c>
      <c r="D776">
        <v>0.5</v>
      </c>
    </row>
    <row r="777" spans="1:4" x14ac:dyDescent="0.2">
      <c r="A777" s="1">
        <f t="shared" si="12"/>
        <v>42846.105543983234</v>
      </c>
      <c r="B777">
        <v>341.2</v>
      </c>
      <c r="C777">
        <v>0</v>
      </c>
      <c r="D777">
        <v>1.01</v>
      </c>
    </row>
    <row r="778" spans="1:4" x14ac:dyDescent="0.2">
      <c r="A778" s="1">
        <f t="shared" si="12"/>
        <v>42846.106238427681</v>
      </c>
      <c r="B778">
        <v>344</v>
      </c>
      <c r="C778">
        <v>0.5</v>
      </c>
      <c r="D778">
        <v>1.01</v>
      </c>
    </row>
    <row r="779" spans="1:4" x14ac:dyDescent="0.2">
      <c r="A779" s="1">
        <f t="shared" si="12"/>
        <v>42846.106932872128</v>
      </c>
      <c r="B779">
        <v>344</v>
      </c>
      <c r="C779">
        <v>0</v>
      </c>
      <c r="D779">
        <v>0.5</v>
      </c>
    </row>
    <row r="780" spans="1:4" x14ac:dyDescent="0.2">
      <c r="A780" s="1">
        <f t="shared" si="12"/>
        <v>42846.107627316575</v>
      </c>
      <c r="B780">
        <v>345.4</v>
      </c>
      <c r="C780">
        <v>0</v>
      </c>
      <c r="D780">
        <v>0.5</v>
      </c>
    </row>
    <row r="781" spans="1:4" x14ac:dyDescent="0.2">
      <c r="A781" s="1">
        <f t="shared" si="12"/>
        <v>42846.108321761021</v>
      </c>
      <c r="B781">
        <v>345.4</v>
      </c>
      <c r="C781">
        <v>0</v>
      </c>
      <c r="D781">
        <v>0.5</v>
      </c>
    </row>
    <row r="782" spans="1:4" x14ac:dyDescent="0.2">
      <c r="A782" s="1">
        <f t="shared" si="12"/>
        <v>42846.109016205468</v>
      </c>
      <c r="B782">
        <v>345.4</v>
      </c>
      <c r="C782">
        <v>0</v>
      </c>
      <c r="D782">
        <v>0.5</v>
      </c>
    </row>
    <row r="783" spans="1:4" x14ac:dyDescent="0.2">
      <c r="A783" s="1">
        <f t="shared" si="12"/>
        <v>42846.109710649915</v>
      </c>
      <c r="B783">
        <v>345.4</v>
      </c>
      <c r="C783">
        <v>0</v>
      </c>
      <c r="D783">
        <v>0</v>
      </c>
    </row>
    <row r="784" spans="1:4" x14ac:dyDescent="0.2">
      <c r="A784" s="1">
        <f t="shared" si="12"/>
        <v>42846.110405094361</v>
      </c>
      <c r="B784">
        <v>345.4</v>
      </c>
      <c r="C784">
        <v>0</v>
      </c>
      <c r="D784">
        <v>0</v>
      </c>
    </row>
    <row r="785" spans="1:4" x14ac:dyDescent="0.2">
      <c r="A785" s="1">
        <f t="shared" si="12"/>
        <v>42846.111099538808</v>
      </c>
      <c r="B785">
        <v>345.4</v>
      </c>
      <c r="C785">
        <v>0</v>
      </c>
      <c r="D785">
        <v>0</v>
      </c>
    </row>
    <row r="786" spans="1:4" x14ac:dyDescent="0.2">
      <c r="A786" s="1">
        <f t="shared" si="12"/>
        <v>42846.111793983255</v>
      </c>
      <c r="B786">
        <v>345.4</v>
      </c>
      <c r="C786">
        <v>0</v>
      </c>
      <c r="D786">
        <v>0</v>
      </c>
    </row>
    <row r="787" spans="1:4" x14ac:dyDescent="0.2">
      <c r="A787" s="1">
        <f t="shared" si="12"/>
        <v>42846.112488427701</v>
      </c>
      <c r="B787">
        <v>345.4</v>
      </c>
      <c r="C787">
        <v>0</v>
      </c>
      <c r="D787">
        <v>0</v>
      </c>
    </row>
    <row r="788" spans="1:4" x14ac:dyDescent="0.2">
      <c r="A788" s="1">
        <f t="shared" si="12"/>
        <v>42846.113182872148</v>
      </c>
      <c r="B788">
        <v>345.4</v>
      </c>
      <c r="C788">
        <v>0</v>
      </c>
      <c r="D788">
        <v>0</v>
      </c>
    </row>
    <row r="789" spans="1:4" x14ac:dyDescent="0.2">
      <c r="A789" s="1">
        <f t="shared" si="12"/>
        <v>42846.113877316595</v>
      </c>
      <c r="B789">
        <v>345.4</v>
      </c>
      <c r="C789">
        <v>0</v>
      </c>
      <c r="D789">
        <v>0.5</v>
      </c>
    </row>
    <row r="790" spans="1:4" x14ac:dyDescent="0.2">
      <c r="A790" s="1">
        <f t="shared" si="12"/>
        <v>42846.114571761042</v>
      </c>
      <c r="B790">
        <v>345.4</v>
      </c>
      <c r="C790">
        <v>0</v>
      </c>
      <c r="D790">
        <v>0</v>
      </c>
    </row>
    <row r="791" spans="1:4" x14ac:dyDescent="0.2">
      <c r="A791" s="1">
        <f t="shared" si="12"/>
        <v>42846.115266205488</v>
      </c>
      <c r="B791">
        <v>345.4</v>
      </c>
      <c r="C791">
        <v>0</v>
      </c>
      <c r="D791">
        <v>0</v>
      </c>
    </row>
    <row r="792" spans="1:4" x14ac:dyDescent="0.2">
      <c r="A792" s="1">
        <f t="shared" si="12"/>
        <v>42846.115960649935</v>
      </c>
      <c r="B792">
        <v>345.4</v>
      </c>
      <c r="C792">
        <v>0</v>
      </c>
      <c r="D792">
        <v>0</v>
      </c>
    </row>
    <row r="793" spans="1:4" x14ac:dyDescent="0.2">
      <c r="A793" s="1">
        <f t="shared" si="12"/>
        <v>42846.116655094382</v>
      </c>
      <c r="B793">
        <v>345.4</v>
      </c>
      <c r="C793">
        <v>0</v>
      </c>
      <c r="D793">
        <v>0</v>
      </c>
    </row>
    <row r="794" spans="1:4" x14ac:dyDescent="0.2">
      <c r="A794" s="1">
        <f t="shared" si="12"/>
        <v>42846.117349538828</v>
      </c>
      <c r="B794">
        <v>345.4</v>
      </c>
      <c r="C794">
        <v>0</v>
      </c>
      <c r="D794">
        <v>0</v>
      </c>
    </row>
    <row r="795" spans="1:4" x14ac:dyDescent="0.2">
      <c r="A795" s="1">
        <f t="shared" si="12"/>
        <v>42846.118043983275</v>
      </c>
      <c r="B795">
        <v>345.4</v>
      </c>
      <c r="C795">
        <v>0</v>
      </c>
      <c r="D795">
        <v>0</v>
      </c>
    </row>
    <row r="796" spans="1:4" x14ac:dyDescent="0.2">
      <c r="A796" s="1">
        <f t="shared" si="12"/>
        <v>42846.118738427722</v>
      </c>
      <c r="B796">
        <v>345.4</v>
      </c>
      <c r="C796">
        <v>0</v>
      </c>
      <c r="D796">
        <v>0</v>
      </c>
    </row>
    <row r="797" spans="1:4" x14ac:dyDescent="0.2">
      <c r="A797" s="1">
        <f t="shared" si="12"/>
        <v>42846.119432872169</v>
      </c>
      <c r="B797">
        <v>345.4</v>
      </c>
      <c r="C797">
        <v>0</v>
      </c>
      <c r="D797">
        <v>0</v>
      </c>
    </row>
    <row r="798" spans="1:4" x14ac:dyDescent="0.2">
      <c r="A798" s="1">
        <f t="shared" si="12"/>
        <v>42846.120127316615</v>
      </c>
      <c r="B798">
        <v>345.4</v>
      </c>
      <c r="C798">
        <v>0</v>
      </c>
      <c r="D798">
        <v>0</v>
      </c>
    </row>
    <row r="799" spans="1:4" x14ac:dyDescent="0.2">
      <c r="A799" s="1">
        <f t="shared" si="12"/>
        <v>42846.120821761062</v>
      </c>
      <c r="B799">
        <v>345.4</v>
      </c>
      <c r="C799">
        <v>0</v>
      </c>
      <c r="D799">
        <v>0.5</v>
      </c>
    </row>
    <row r="800" spans="1:4" x14ac:dyDescent="0.2">
      <c r="A800" s="1">
        <f t="shared" si="12"/>
        <v>42846.121516205509</v>
      </c>
      <c r="B800">
        <v>345.4</v>
      </c>
      <c r="C800">
        <v>0</v>
      </c>
      <c r="D800">
        <v>0.5</v>
      </c>
    </row>
    <row r="801" spans="1:4" x14ac:dyDescent="0.2">
      <c r="A801" s="1">
        <f t="shared" si="12"/>
        <v>42846.122210649955</v>
      </c>
      <c r="B801">
        <v>345.4</v>
      </c>
      <c r="C801">
        <v>0</v>
      </c>
      <c r="D801">
        <v>0.5</v>
      </c>
    </row>
    <row r="802" spans="1:4" x14ac:dyDescent="0.2">
      <c r="A802" s="1">
        <f t="shared" si="12"/>
        <v>42846.122905094402</v>
      </c>
      <c r="B802">
        <v>345.4</v>
      </c>
      <c r="C802">
        <v>0</v>
      </c>
      <c r="D802">
        <v>0.5</v>
      </c>
    </row>
    <row r="803" spans="1:4" x14ac:dyDescent="0.2">
      <c r="A803" s="1">
        <f t="shared" si="12"/>
        <v>42846.123599538849</v>
      </c>
      <c r="B803">
        <v>345.4</v>
      </c>
      <c r="C803">
        <v>0</v>
      </c>
      <c r="D803">
        <v>0</v>
      </c>
    </row>
    <row r="804" spans="1:4" x14ac:dyDescent="0.2">
      <c r="A804" s="1">
        <f t="shared" si="12"/>
        <v>42846.124293983296</v>
      </c>
      <c r="B804">
        <v>345.4</v>
      </c>
      <c r="C804">
        <v>0</v>
      </c>
      <c r="D804">
        <v>0</v>
      </c>
    </row>
    <row r="805" spans="1:4" x14ac:dyDescent="0.2">
      <c r="A805" s="1">
        <f t="shared" si="12"/>
        <v>42846.124988427742</v>
      </c>
      <c r="B805">
        <v>345.4</v>
      </c>
      <c r="C805">
        <v>0</v>
      </c>
      <c r="D805">
        <v>0</v>
      </c>
    </row>
    <row r="806" spans="1:4" x14ac:dyDescent="0.2">
      <c r="A806" s="1">
        <f t="shared" si="12"/>
        <v>42846.125682872189</v>
      </c>
      <c r="B806">
        <v>345.4</v>
      </c>
      <c r="C806">
        <v>0</v>
      </c>
      <c r="D806">
        <v>0.5</v>
      </c>
    </row>
    <row r="807" spans="1:4" x14ac:dyDescent="0.2">
      <c r="A807" s="1">
        <f t="shared" si="12"/>
        <v>42846.126377316636</v>
      </c>
      <c r="B807">
        <v>345.4</v>
      </c>
      <c r="C807">
        <v>0</v>
      </c>
      <c r="D807">
        <v>0.5</v>
      </c>
    </row>
    <row r="808" spans="1:4" x14ac:dyDescent="0.2">
      <c r="A808" s="1">
        <f t="shared" si="12"/>
        <v>42846.127071761082</v>
      </c>
      <c r="B808">
        <v>345.4</v>
      </c>
      <c r="C808">
        <v>0</v>
      </c>
      <c r="D808">
        <v>1.01</v>
      </c>
    </row>
    <row r="809" spans="1:4" x14ac:dyDescent="0.2">
      <c r="A809" s="1">
        <f t="shared" si="12"/>
        <v>42846.127766205529</v>
      </c>
      <c r="B809">
        <v>345.4</v>
      </c>
      <c r="C809">
        <v>0</v>
      </c>
      <c r="D809">
        <v>0.5</v>
      </c>
    </row>
    <row r="810" spans="1:4" x14ac:dyDescent="0.2">
      <c r="A810" s="1">
        <f t="shared" si="12"/>
        <v>42846.128460649976</v>
      </c>
      <c r="B810">
        <v>345.4</v>
      </c>
      <c r="C810">
        <v>0</v>
      </c>
      <c r="D810">
        <v>1.01</v>
      </c>
    </row>
    <row r="811" spans="1:4" x14ac:dyDescent="0.2">
      <c r="A811" s="1">
        <f t="shared" si="12"/>
        <v>42846.129155094422</v>
      </c>
      <c r="B811">
        <v>345.4</v>
      </c>
      <c r="C811">
        <v>0</v>
      </c>
      <c r="D811">
        <v>1.01</v>
      </c>
    </row>
    <row r="812" spans="1:4" x14ac:dyDescent="0.2">
      <c r="A812" s="1">
        <f t="shared" si="12"/>
        <v>42846.129849538869</v>
      </c>
      <c r="B812">
        <v>345.4</v>
      </c>
      <c r="C812">
        <v>0</v>
      </c>
      <c r="D812">
        <v>0.5</v>
      </c>
    </row>
    <row r="813" spans="1:4" x14ac:dyDescent="0.2">
      <c r="A813" s="1">
        <f t="shared" si="12"/>
        <v>42846.130543983316</v>
      </c>
      <c r="B813">
        <v>344</v>
      </c>
      <c r="C813">
        <v>0</v>
      </c>
      <c r="D813">
        <v>0.5</v>
      </c>
    </row>
    <row r="814" spans="1:4" x14ac:dyDescent="0.2">
      <c r="A814" s="1">
        <f t="shared" si="12"/>
        <v>42846.131238427763</v>
      </c>
      <c r="B814">
        <v>344</v>
      </c>
      <c r="C814">
        <v>0</v>
      </c>
      <c r="D814">
        <v>0</v>
      </c>
    </row>
    <row r="815" spans="1:4" x14ac:dyDescent="0.2">
      <c r="A815" s="1">
        <f t="shared" si="12"/>
        <v>42846.131932872209</v>
      </c>
      <c r="B815">
        <v>344</v>
      </c>
      <c r="C815">
        <v>0</v>
      </c>
      <c r="D815">
        <v>0</v>
      </c>
    </row>
    <row r="816" spans="1:4" x14ac:dyDescent="0.2">
      <c r="A816" s="1">
        <f t="shared" si="12"/>
        <v>42846.132627316656</v>
      </c>
      <c r="B816">
        <v>344</v>
      </c>
      <c r="C816">
        <v>0</v>
      </c>
      <c r="D816">
        <v>0</v>
      </c>
    </row>
    <row r="817" spans="1:4" x14ac:dyDescent="0.2">
      <c r="A817" s="1">
        <f t="shared" si="12"/>
        <v>42846.133321761103</v>
      </c>
      <c r="B817">
        <v>344</v>
      </c>
      <c r="C817">
        <v>0</v>
      </c>
      <c r="D817">
        <v>0.5</v>
      </c>
    </row>
    <row r="818" spans="1:4" x14ac:dyDescent="0.2">
      <c r="A818" s="1">
        <f t="shared" si="12"/>
        <v>42846.134016205549</v>
      </c>
      <c r="B818">
        <v>344</v>
      </c>
      <c r="C818">
        <v>0</v>
      </c>
      <c r="D818">
        <v>0</v>
      </c>
    </row>
    <row r="819" spans="1:4" x14ac:dyDescent="0.2">
      <c r="A819" s="1">
        <f t="shared" si="12"/>
        <v>42846.134710649996</v>
      </c>
      <c r="B819">
        <v>345.4</v>
      </c>
      <c r="C819">
        <v>0</v>
      </c>
      <c r="D819">
        <v>1.01</v>
      </c>
    </row>
    <row r="820" spans="1:4" x14ac:dyDescent="0.2">
      <c r="A820" s="1">
        <f t="shared" si="12"/>
        <v>42846.135405094443</v>
      </c>
      <c r="B820">
        <v>345.4</v>
      </c>
      <c r="C820">
        <v>0</v>
      </c>
      <c r="D820">
        <v>1.01</v>
      </c>
    </row>
    <row r="821" spans="1:4" x14ac:dyDescent="0.2">
      <c r="A821" s="1">
        <f t="shared" si="12"/>
        <v>42846.13609953889</v>
      </c>
      <c r="B821">
        <v>345.4</v>
      </c>
      <c r="C821">
        <v>0</v>
      </c>
      <c r="D821">
        <v>1.01</v>
      </c>
    </row>
    <row r="822" spans="1:4" x14ac:dyDescent="0.2">
      <c r="A822" s="1">
        <f t="shared" si="12"/>
        <v>42846.136793983336</v>
      </c>
      <c r="B822">
        <v>345.4</v>
      </c>
      <c r="C822">
        <v>0</v>
      </c>
      <c r="D822">
        <v>0.5</v>
      </c>
    </row>
    <row r="823" spans="1:4" x14ac:dyDescent="0.2">
      <c r="A823" s="1">
        <f t="shared" si="12"/>
        <v>42846.137488427783</v>
      </c>
      <c r="B823">
        <v>345.4</v>
      </c>
      <c r="C823">
        <v>0</v>
      </c>
      <c r="D823">
        <v>0.5</v>
      </c>
    </row>
    <row r="824" spans="1:4" x14ac:dyDescent="0.2">
      <c r="A824" s="1">
        <f t="shared" si="12"/>
        <v>42846.13818287223</v>
      </c>
      <c r="B824">
        <v>345.4</v>
      </c>
      <c r="C824">
        <v>0</v>
      </c>
      <c r="D824">
        <v>1.01</v>
      </c>
    </row>
    <row r="825" spans="1:4" x14ac:dyDescent="0.2">
      <c r="A825" s="1">
        <f t="shared" si="12"/>
        <v>42846.138877316676</v>
      </c>
      <c r="B825">
        <v>0</v>
      </c>
      <c r="C825">
        <v>1.01</v>
      </c>
      <c r="D825">
        <v>1.51</v>
      </c>
    </row>
    <row r="826" spans="1:4" x14ac:dyDescent="0.2">
      <c r="A826" s="1">
        <f t="shared" si="12"/>
        <v>42846.139571761123</v>
      </c>
      <c r="B826">
        <v>12.6</v>
      </c>
      <c r="C826">
        <v>1.01</v>
      </c>
      <c r="D826">
        <v>1.51</v>
      </c>
    </row>
    <row r="827" spans="1:4" x14ac:dyDescent="0.2">
      <c r="A827" s="1">
        <f t="shared" si="12"/>
        <v>42846.14026620557</v>
      </c>
      <c r="B827">
        <v>18.3</v>
      </c>
      <c r="C827">
        <v>1.01</v>
      </c>
      <c r="D827">
        <v>1.51</v>
      </c>
    </row>
    <row r="828" spans="1:4" x14ac:dyDescent="0.2">
      <c r="A828" s="1">
        <f t="shared" si="12"/>
        <v>42846.140960650016</v>
      </c>
      <c r="B828">
        <v>16.8</v>
      </c>
      <c r="C828">
        <v>1.01</v>
      </c>
      <c r="D828">
        <v>1.51</v>
      </c>
    </row>
    <row r="829" spans="1:4" x14ac:dyDescent="0.2">
      <c r="A829" s="1">
        <f t="shared" si="12"/>
        <v>42846.141655094463</v>
      </c>
      <c r="B829">
        <v>16.8</v>
      </c>
      <c r="C829">
        <v>1.01</v>
      </c>
      <c r="D829">
        <v>1.51</v>
      </c>
    </row>
    <row r="830" spans="1:4" x14ac:dyDescent="0.2">
      <c r="A830" s="1">
        <f t="shared" si="12"/>
        <v>42846.14234953891</v>
      </c>
      <c r="B830">
        <v>15.4</v>
      </c>
      <c r="C830">
        <v>1.01</v>
      </c>
      <c r="D830">
        <v>1.51</v>
      </c>
    </row>
    <row r="831" spans="1:4" x14ac:dyDescent="0.2">
      <c r="A831" s="1">
        <f t="shared" si="12"/>
        <v>42846.143043983357</v>
      </c>
      <c r="B831">
        <v>14</v>
      </c>
      <c r="C831">
        <v>0.5</v>
      </c>
      <c r="D831">
        <v>1.51</v>
      </c>
    </row>
    <row r="832" spans="1:4" x14ac:dyDescent="0.2">
      <c r="A832" s="1">
        <f t="shared" si="12"/>
        <v>42846.143738427803</v>
      </c>
      <c r="B832">
        <v>12.6</v>
      </c>
      <c r="C832">
        <v>1.01</v>
      </c>
      <c r="D832">
        <v>1.51</v>
      </c>
    </row>
    <row r="833" spans="1:4" x14ac:dyDescent="0.2">
      <c r="A833" s="1">
        <f t="shared" si="12"/>
        <v>42846.14443287225</v>
      </c>
      <c r="B833">
        <v>14</v>
      </c>
      <c r="C833">
        <v>1.51</v>
      </c>
      <c r="D833">
        <v>2.0099999999999998</v>
      </c>
    </row>
    <row r="834" spans="1:4" x14ac:dyDescent="0.2">
      <c r="A834" s="1">
        <f t="shared" si="12"/>
        <v>42846.145127316697</v>
      </c>
      <c r="B834">
        <v>14</v>
      </c>
      <c r="C834">
        <v>1.01</v>
      </c>
      <c r="D834">
        <v>1.51</v>
      </c>
    </row>
    <row r="835" spans="1:4" x14ac:dyDescent="0.2">
      <c r="A835" s="1">
        <f t="shared" si="12"/>
        <v>42846.145821761143</v>
      </c>
      <c r="B835">
        <v>14</v>
      </c>
      <c r="C835">
        <v>1.01</v>
      </c>
      <c r="D835">
        <v>2.0099999999999998</v>
      </c>
    </row>
    <row r="836" spans="1:4" x14ac:dyDescent="0.2">
      <c r="A836" s="1">
        <f t="shared" ref="A836:A899" si="13">A835+1/24/60</f>
        <v>42846.14651620559</v>
      </c>
      <c r="B836">
        <v>12.6</v>
      </c>
      <c r="C836">
        <v>0.5</v>
      </c>
      <c r="D836">
        <v>1.51</v>
      </c>
    </row>
    <row r="837" spans="1:4" x14ac:dyDescent="0.2">
      <c r="A837" s="1">
        <f t="shared" si="13"/>
        <v>42846.147210650037</v>
      </c>
      <c r="B837">
        <v>12.6</v>
      </c>
      <c r="C837">
        <v>0.5</v>
      </c>
      <c r="D837">
        <v>1.51</v>
      </c>
    </row>
    <row r="838" spans="1:4" x14ac:dyDescent="0.2">
      <c r="A838" s="1">
        <f t="shared" si="13"/>
        <v>42846.147905094484</v>
      </c>
      <c r="B838">
        <v>23.9</v>
      </c>
      <c r="C838">
        <v>0.5</v>
      </c>
      <c r="D838">
        <v>1.01</v>
      </c>
    </row>
    <row r="839" spans="1:4" x14ac:dyDescent="0.2">
      <c r="A839" s="1">
        <f t="shared" si="13"/>
        <v>42846.14859953893</v>
      </c>
      <c r="B839">
        <v>14</v>
      </c>
      <c r="C839">
        <v>0.5</v>
      </c>
      <c r="D839">
        <v>1.51</v>
      </c>
    </row>
    <row r="840" spans="1:4" x14ac:dyDescent="0.2">
      <c r="A840" s="1">
        <f t="shared" si="13"/>
        <v>42846.149293983377</v>
      </c>
      <c r="B840">
        <v>19.7</v>
      </c>
      <c r="C840">
        <v>1.01</v>
      </c>
      <c r="D840">
        <v>1.51</v>
      </c>
    </row>
    <row r="841" spans="1:4" x14ac:dyDescent="0.2">
      <c r="A841" s="1">
        <f t="shared" si="13"/>
        <v>42846.149988427824</v>
      </c>
      <c r="B841">
        <v>12.6</v>
      </c>
      <c r="C841">
        <v>0.5</v>
      </c>
      <c r="D841">
        <v>1.51</v>
      </c>
    </row>
    <row r="842" spans="1:4" x14ac:dyDescent="0.2">
      <c r="A842" s="1">
        <f t="shared" si="13"/>
        <v>42846.15068287227</v>
      </c>
      <c r="B842">
        <v>12.6</v>
      </c>
      <c r="C842">
        <v>0.5</v>
      </c>
      <c r="D842">
        <v>1.51</v>
      </c>
    </row>
    <row r="843" spans="1:4" x14ac:dyDescent="0.2">
      <c r="A843" s="1">
        <f t="shared" si="13"/>
        <v>42846.151377316717</v>
      </c>
      <c r="B843">
        <v>12.6</v>
      </c>
      <c r="C843">
        <v>0</v>
      </c>
      <c r="D843">
        <v>1.01</v>
      </c>
    </row>
    <row r="844" spans="1:4" x14ac:dyDescent="0.2">
      <c r="A844" s="1">
        <f t="shared" si="13"/>
        <v>42846.152071761164</v>
      </c>
      <c r="B844">
        <v>12.6</v>
      </c>
      <c r="C844">
        <v>0.5</v>
      </c>
      <c r="D844">
        <v>1.51</v>
      </c>
    </row>
    <row r="845" spans="1:4" x14ac:dyDescent="0.2">
      <c r="A845" s="1">
        <f t="shared" si="13"/>
        <v>42846.152766205611</v>
      </c>
      <c r="B845">
        <v>11.2</v>
      </c>
      <c r="C845">
        <v>0.5</v>
      </c>
      <c r="D845">
        <v>1.01</v>
      </c>
    </row>
    <row r="846" spans="1:4" x14ac:dyDescent="0.2">
      <c r="A846" s="1">
        <f t="shared" si="13"/>
        <v>42846.153460650057</v>
      </c>
      <c r="B846">
        <v>11.2</v>
      </c>
      <c r="C846">
        <v>0.5</v>
      </c>
      <c r="D846">
        <v>1.51</v>
      </c>
    </row>
    <row r="847" spans="1:4" x14ac:dyDescent="0.2">
      <c r="A847" s="1">
        <f t="shared" si="13"/>
        <v>42846.154155094504</v>
      </c>
      <c r="B847">
        <v>11.2</v>
      </c>
      <c r="C847">
        <v>0.5</v>
      </c>
      <c r="D847">
        <v>1.01</v>
      </c>
    </row>
    <row r="848" spans="1:4" x14ac:dyDescent="0.2">
      <c r="A848" s="1">
        <f t="shared" si="13"/>
        <v>42846.154849538951</v>
      </c>
      <c r="B848">
        <v>11.2</v>
      </c>
      <c r="C848">
        <v>0.5</v>
      </c>
      <c r="D848">
        <v>1.01</v>
      </c>
    </row>
    <row r="849" spans="1:4" x14ac:dyDescent="0.2">
      <c r="A849" s="1">
        <f t="shared" si="13"/>
        <v>42846.155543983397</v>
      </c>
      <c r="B849">
        <v>9.8000000000000007</v>
      </c>
      <c r="C849">
        <v>0.5</v>
      </c>
      <c r="D849">
        <v>1.51</v>
      </c>
    </row>
    <row r="850" spans="1:4" x14ac:dyDescent="0.2">
      <c r="A850" s="1">
        <f t="shared" si="13"/>
        <v>42846.156238427844</v>
      </c>
      <c r="B850">
        <v>11.2</v>
      </c>
      <c r="C850">
        <v>0.5</v>
      </c>
      <c r="D850">
        <v>1.51</v>
      </c>
    </row>
    <row r="851" spans="1:4" x14ac:dyDescent="0.2">
      <c r="A851" s="1">
        <f t="shared" si="13"/>
        <v>42846.156932872291</v>
      </c>
      <c r="B851">
        <v>15.4</v>
      </c>
      <c r="C851">
        <v>0.5</v>
      </c>
      <c r="D851">
        <v>1.51</v>
      </c>
    </row>
    <row r="852" spans="1:4" x14ac:dyDescent="0.2">
      <c r="A852" s="1">
        <f t="shared" si="13"/>
        <v>42846.157627316737</v>
      </c>
      <c r="B852">
        <v>12.6</v>
      </c>
      <c r="C852">
        <v>1.01</v>
      </c>
      <c r="D852">
        <v>2.0099999999999998</v>
      </c>
    </row>
    <row r="853" spans="1:4" x14ac:dyDescent="0.2">
      <c r="A853" s="1">
        <f t="shared" si="13"/>
        <v>42846.158321761184</v>
      </c>
      <c r="B853">
        <v>12.6</v>
      </c>
      <c r="C853">
        <v>1.01</v>
      </c>
      <c r="D853">
        <v>1.51</v>
      </c>
    </row>
    <row r="854" spans="1:4" x14ac:dyDescent="0.2">
      <c r="A854" s="1">
        <f t="shared" si="13"/>
        <v>42846.159016205631</v>
      </c>
      <c r="B854">
        <v>18.3</v>
      </c>
      <c r="C854">
        <v>0.5</v>
      </c>
      <c r="D854">
        <v>1.51</v>
      </c>
    </row>
    <row r="855" spans="1:4" x14ac:dyDescent="0.2">
      <c r="A855" s="1">
        <f t="shared" si="13"/>
        <v>42846.159710650078</v>
      </c>
      <c r="B855">
        <v>21.1</v>
      </c>
      <c r="C855">
        <v>1.01</v>
      </c>
      <c r="D855">
        <v>2.0099999999999998</v>
      </c>
    </row>
    <row r="856" spans="1:4" x14ac:dyDescent="0.2">
      <c r="A856" s="1">
        <f t="shared" si="13"/>
        <v>42846.160405094524</v>
      </c>
      <c r="B856">
        <v>19.7</v>
      </c>
      <c r="C856">
        <v>1.01</v>
      </c>
      <c r="D856">
        <v>1.51</v>
      </c>
    </row>
    <row r="857" spans="1:4" x14ac:dyDescent="0.2">
      <c r="A857" s="1">
        <f t="shared" si="13"/>
        <v>42846.161099538971</v>
      </c>
      <c r="B857">
        <v>19.7</v>
      </c>
      <c r="C857">
        <v>0.5</v>
      </c>
      <c r="D857">
        <v>1.51</v>
      </c>
    </row>
    <row r="858" spans="1:4" x14ac:dyDescent="0.2">
      <c r="A858" s="1">
        <f t="shared" si="13"/>
        <v>42846.161793983418</v>
      </c>
      <c r="B858">
        <v>19.7</v>
      </c>
      <c r="C858">
        <v>0.5</v>
      </c>
      <c r="D858">
        <v>1.01</v>
      </c>
    </row>
    <row r="859" spans="1:4" x14ac:dyDescent="0.2">
      <c r="A859" s="1">
        <f t="shared" si="13"/>
        <v>42846.162488427864</v>
      </c>
      <c r="B859">
        <v>21.1</v>
      </c>
      <c r="C859">
        <v>0.5</v>
      </c>
      <c r="D859">
        <v>1.01</v>
      </c>
    </row>
    <row r="860" spans="1:4" x14ac:dyDescent="0.2">
      <c r="A860" s="1">
        <f t="shared" si="13"/>
        <v>42846.163182872311</v>
      </c>
      <c r="B860">
        <v>36.5</v>
      </c>
      <c r="C860">
        <v>0.5</v>
      </c>
      <c r="D860">
        <v>1.01</v>
      </c>
    </row>
    <row r="861" spans="1:4" x14ac:dyDescent="0.2">
      <c r="A861" s="1">
        <f t="shared" si="13"/>
        <v>42846.163877316758</v>
      </c>
      <c r="B861">
        <v>19.7</v>
      </c>
      <c r="C861">
        <v>0.5</v>
      </c>
      <c r="D861">
        <v>1.51</v>
      </c>
    </row>
    <row r="862" spans="1:4" x14ac:dyDescent="0.2">
      <c r="A862" s="1">
        <f t="shared" si="13"/>
        <v>42846.164571761205</v>
      </c>
      <c r="B862">
        <v>7</v>
      </c>
      <c r="C862">
        <v>0.5</v>
      </c>
      <c r="D862">
        <v>1.51</v>
      </c>
    </row>
    <row r="863" spans="1:4" x14ac:dyDescent="0.2">
      <c r="A863" s="1">
        <f t="shared" si="13"/>
        <v>42846.165266205651</v>
      </c>
      <c r="B863">
        <v>9.8000000000000007</v>
      </c>
      <c r="C863">
        <v>1.01</v>
      </c>
      <c r="D863">
        <v>1.51</v>
      </c>
    </row>
    <row r="864" spans="1:4" x14ac:dyDescent="0.2">
      <c r="A864" s="1">
        <f t="shared" si="13"/>
        <v>42846.165960650098</v>
      </c>
      <c r="B864">
        <v>7</v>
      </c>
      <c r="C864">
        <v>0.5</v>
      </c>
      <c r="D864">
        <v>1.01</v>
      </c>
    </row>
    <row r="865" spans="1:4" x14ac:dyDescent="0.2">
      <c r="A865" s="1">
        <f t="shared" si="13"/>
        <v>42846.166655094545</v>
      </c>
      <c r="B865">
        <v>355.2</v>
      </c>
      <c r="C865">
        <v>0</v>
      </c>
      <c r="D865">
        <v>1.01</v>
      </c>
    </row>
    <row r="866" spans="1:4" x14ac:dyDescent="0.2">
      <c r="A866" s="1">
        <f t="shared" si="13"/>
        <v>42846.167349538991</v>
      </c>
      <c r="B866">
        <v>2.8</v>
      </c>
      <c r="C866">
        <v>0</v>
      </c>
      <c r="D866">
        <v>1.01</v>
      </c>
    </row>
    <row r="867" spans="1:4" x14ac:dyDescent="0.2">
      <c r="A867" s="1">
        <f t="shared" si="13"/>
        <v>42846.168043983438</v>
      </c>
      <c r="B867">
        <v>9.8000000000000007</v>
      </c>
      <c r="C867">
        <v>0</v>
      </c>
      <c r="D867">
        <v>1.01</v>
      </c>
    </row>
    <row r="868" spans="1:4" x14ac:dyDescent="0.2">
      <c r="A868" s="1">
        <f t="shared" si="13"/>
        <v>42846.168738427885</v>
      </c>
      <c r="B868">
        <v>16.8</v>
      </c>
      <c r="C868">
        <v>1.01</v>
      </c>
      <c r="D868">
        <v>2.0099999999999998</v>
      </c>
    </row>
    <row r="869" spans="1:4" x14ac:dyDescent="0.2">
      <c r="A869" s="1">
        <f t="shared" si="13"/>
        <v>42846.169432872332</v>
      </c>
      <c r="B869">
        <v>14</v>
      </c>
      <c r="C869">
        <v>0.5</v>
      </c>
      <c r="D869">
        <v>1.51</v>
      </c>
    </row>
    <row r="870" spans="1:4" x14ac:dyDescent="0.2">
      <c r="A870" s="1">
        <f t="shared" si="13"/>
        <v>42846.170127316778</v>
      </c>
      <c r="B870">
        <v>14</v>
      </c>
      <c r="C870">
        <v>0.5</v>
      </c>
      <c r="D870">
        <v>1.01</v>
      </c>
    </row>
    <row r="871" spans="1:4" x14ac:dyDescent="0.2">
      <c r="A871" s="1">
        <f t="shared" si="13"/>
        <v>42846.170821761225</v>
      </c>
      <c r="B871">
        <v>14</v>
      </c>
      <c r="C871">
        <v>0.5</v>
      </c>
      <c r="D871">
        <v>1.01</v>
      </c>
    </row>
    <row r="872" spans="1:4" x14ac:dyDescent="0.2">
      <c r="A872" s="1">
        <f t="shared" si="13"/>
        <v>42846.171516205672</v>
      </c>
      <c r="B872">
        <v>14</v>
      </c>
      <c r="C872">
        <v>0.5</v>
      </c>
      <c r="D872">
        <v>1.01</v>
      </c>
    </row>
    <row r="873" spans="1:4" x14ac:dyDescent="0.2">
      <c r="A873" s="1">
        <f t="shared" si="13"/>
        <v>42846.172210650118</v>
      </c>
      <c r="B873">
        <v>14</v>
      </c>
      <c r="C873">
        <v>0</v>
      </c>
      <c r="D873">
        <v>0.5</v>
      </c>
    </row>
    <row r="874" spans="1:4" x14ac:dyDescent="0.2">
      <c r="A874" s="1">
        <f t="shared" si="13"/>
        <v>42846.172905094565</v>
      </c>
      <c r="B874">
        <v>14</v>
      </c>
      <c r="C874">
        <v>0.5</v>
      </c>
      <c r="D874">
        <v>1.51</v>
      </c>
    </row>
    <row r="875" spans="1:4" x14ac:dyDescent="0.2">
      <c r="A875" s="1">
        <f t="shared" si="13"/>
        <v>42846.173599539012</v>
      </c>
      <c r="B875">
        <v>14</v>
      </c>
      <c r="C875">
        <v>0.5</v>
      </c>
      <c r="D875">
        <v>1.51</v>
      </c>
    </row>
    <row r="876" spans="1:4" x14ac:dyDescent="0.2">
      <c r="A876" s="1">
        <f t="shared" si="13"/>
        <v>42846.174293983458</v>
      </c>
      <c r="B876">
        <v>14</v>
      </c>
      <c r="C876">
        <v>0.5</v>
      </c>
      <c r="D876">
        <v>1.01</v>
      </c>
    </row>
    <row r="877" spans="1:4" x14ac:dyDescent="0.2">
      <c r="A877" s="1">
        <f t="shared" si="13"/>
        <v>42846.174988427905</v>
      </c>
      <c r="B877">
        <v>14</v>
      </c>
      <c r="C877">
        <v>0.5</v>
      </c>
      <c r="D877">
        <v>1.01</v>
      </c>
    </row>
    <row r="878" spans="1:4" x14ac:dyDescent="0.2">
      <c r="A878" s="1">
        <f t="shared" si="13"/>
        <v>42846.175682872352</v>
      </c>
      <c r="B878">
        <v>14</v>
      </c>
      <c r="C878">
        <v>0.5</v>
      </c>
      <c r="D878">
        <v>1.01</v>
      </c>
    </row>
    <row r="879" spans="1:4" x14ac:dyDescent="0.2">
      <c r="A879" s="1">
        <f t="shared" si="13"/>
        <v>42846.176377316799</v>
      </c>
      <c r="B879">
        <v>14</v>
      </c>
      <c r="C879">
        <v>0</v>
      </c>
      <c r="D879">
        <v>1.01</v>
      </c>
    </row>
    <row r="880" spans="1:4" x14ac:dyDescent="0.2">
      <c r="A880" s="1">
        <f t="shared" si="13"/>
        <v>42846.177071761245</v>
      </c>
      <c r="B880">
        <v>14</v>
      </c>
      <c r="C880">
        <v>0.5</v>
      </c>
      <c r="D880">
        <v>1.51</v>
      </c>
    </row>
    <row r="881" spans="1:4" x14ac:dyDescent="0.2">
      <c r="A881" s="1">
        <f t="shared" si="13"/>
        <v>42846.177766205692</v>
      </c>
      <c r="B881">
        <v>14</v>
      </c>
      <c r="C881">
        <v>0.5</v>
      </c>
      <c r="D881">
        <v>1.01</v>
      </c>
    </row>
    <row r="882" spans="1:4" x14ac:dyDescent="0.2">
      <c r="A882" s="1">
        <f t="shared" si="13"/>
        <v>42846.178460650139</v>
      </c>
      <c r="B882">
        <v>12.6</v>
      </c>
      <c r="C882">
        <v>0</v>
      </c>
      <c r="D882">
        <v>0.5</v>
      </c>
    </row>
    <row r="883" spans="1:4" x14ac:dyDescent="0.2">
      <c r="A883" s="1">
        <f t="shared" si="13"/>
        <v>42846.179155094585</v>
      </c>
      <c r="B883">
        <v>331.3</v>
      </c>
      <c r="C883">
        <v>0.5</v>
      </c>
      <c r="D883">
        <v>2.0099999999999998</v>
      </c>
    </row>
    <row r="884" spans="1:4" x14ac:dyDescent="0.2">
      <c r="A884" s="1">
        <f t="shared" si="13"/>
        <v>42846.179849539032</v>
      </c>
      <c r="B884">
        <v>355.2</v>
      </c>
      <c r="C884">
        <v>0</v>
      </c>
      <c r="D884">
        <v>1.01</v>
      </c>
    </row>
    <row r="885" spans="1:4" x14ac:dyDescent="0.2">
      <c r="A885" s="1">
        <f t="shared" si="13"/>
        <v>42846.180543983479</v>
      </c>
      <c r="B885">
        <v>355.2</v>
      </c>
      <c r="C885">
        <v>0.5</v>
      </c>
      <c r="D885">
        <v>1.51</v>
      </c>
    </row>
    <row r="886" spans="1:4" x14ac:dyDescent="0.2">
      <c r="A886" s="1">
        <f t="shared" si="13"/>
        <v>42846.181238427926</v>
      </c>
      <c r="B886">
        <v>8.4</v>
      </c>
      <c r="C886">
        <v>0</v>
      </c>
      <c r="D886">
        <v>0</v>
      </c>
    </row>
    <row r="887" spans="1:4" x14ac:dyDescent="0.2">
      <c r="A887" s="1">
        <f t="shared" si="13"/>
        <v>42846.181932872372</v>
      </c>
      <c r="B887">
        <v>7</v>
      </c>
      <c r="C887">
        <v>0.5</v>
      </c>
      <c r="D887">
        <v>1.01</v>
      </c>
    </row>
    <row r="888" spans="1:4" x14ac:dyDescent="0.2">
      <c r="A888" s="1">
        <f t="shared" si="13"/>
        <v>42846.182627316819</v>
      </c>
      <c r="B888">
        <v>1.4</v>
      </c>
      <c r="C888">
        <v>0.5</v>
      </c>
      <c r="D888">
        <v>1.51</v>
      </c>
    </row>
    <row r="889" spans="1:4" x14ac:dyDescent="0.2">
      <c r="A889" s="1">
        <f t="shared" si="13"/>
        <v>42846.183321761266</v>
      </c>
      <c r="B889">
        <v>346.8</v>
      </c>
      <c r="C889">
        <v>0</v>
      </c>
      <c r="D889">
        <v>1.01</v>
      </c>
    </row>
    <row r="890" spans="1:4" x14ac:dyDescent="0.2">
      <c r="A890" s="1">
        <f t="shared" si="13"/>
        <v>42846.184016205712</v>
      </c>
      <c r="B890">
        <v>342.6</v>
      </c>
      <c r="C890">
        <v>0</v>
      </c>
      <c r="D890">
        <v>1.01</v>
      </c>
    </row>
    <row r="891" spans="1:4" x14ac:dyDescent="0.2">
      <c r="A891" s="1">
        <f t="shared" si="13"/>
        <v>42846.184710650159</v>
      </c>
      <c r="B891">
        <v>355.2</v>
      </c>
      <c r="C891">
        <v>0.5</v>
      </c>
      <c r="D891">
        <v>1.01</v>
      </c>
    </row>
    <row r="892" spans="1:4" x14ac:dyDescent="0.2">
      <c r="A892" s="1">
        <f t="shared" si="13"/>
        <v>42846.185405094606</v>
      </c>
      <c r="B892">
        <v>355.2</v>
      </c>
      <c r="C892">
        <v>0</v>
      </c>
      <c r="D892">
        <v>1.01</v>
      </c>
    </row>
    <row r="893" spans="1:4" x14ac:dyDescent="0.2">
      <c r="A893" s="1">
        <f t="shared" si="13"/>
        <v>42846.186099539053</v>
      </c>
      <c r="B893">
        <v>348.2</v>
      </c>
      <c r="C893">
        <v>0.5</v>
      </c>
      <c r="D893">
        <v>1.51</v>
      </c>
    </row>
    <row r="894" spans="1:4" x14ac:dyDescent="0.2">
      <c r="A894" s="1">
        <f t="shared" si="13"/>
        <v>42846.186793983499</v>
      </c>
      <c r="B894">
        <v>351</v>
      </c>
      <c r="C894">
        <v>0</v>
      </c>
      <c r="D894">
        <v>1.01</v>
      </c>
    </row>
    <row r="895" spans="1:4" x14ac:dyDescent="0.2">
      <c r="A895" s="1">
        <f t="shared" si="13"/>
        <v>42846.187488427946</v>
      </c>
      <c r="B895">
        <v>344</v>
      </c>
      <c r="C895">
        <v>0</v>
      </c>
      <c r="D895">
        <v>1.01</v>
      </c>
    </row>
    <row r="896" spans="1:4" x14ac:dyDescent="0.2">
      <c r="A896" s="1">
        <f t="shared" si="13"/>
        <v>42846.188182872393</v>
      </c>
      <c r="B896">
        <v>344</v>
      </c>
      <c r="C896">
        <v>0</v>
      </c>
      <c r="D896">
        <v>1.01</v>
      </c>
    </row>
    <row r="897" spans="1:4" x14ac:dyDescent="0.2">
      <c r="A897" s="1">
        <f t="shared" si="13"/>
        <v>42846.188877316839</v>
      </c>
      <c r="B897">
        <v>346.8</v>
      </c>
      <c r="C897">
        <v>0.5</v>
      </c>
      <c r="D897">
        <v>2.0099999999999998</v>
      </c>
    </row>
    <row r="898" spans="1:4" x14ac:dyDescent="0.2">
      <c r="A898" s="1">
        <f t="shared" si="13"/>
        <v>42846.189571761286</v>
      </c>
      <c r="B898">
        <v>351</v>
      </c>
      <c r="C898">
        <v>0.5</v>
      </c>
      <c r="D898">
        <v>1.51</v>
      </c>
    </row>
    <row r="899" spans="1:4" x14ac:dyDescent="0.2">
      <c r="A899" s="1">
        <f t="shared" si="13"/>
        <v>42846.190266205733</v>
      </c>
      <c r="B899">
        <v>344</v>
      </c>
      <c r="C899">
        <v>0.5</v>
      </c>
      <c r="D899">
        <v>2.0099999999999998</v>
      </c>
    </row>
    <row r="900" spans="1:4" x14ac:dyDescent="0.2">
      <c r="A900" s="1">
        <f t="shared" ref="A900:A963" si="14">A899+1/24/60</f>
        <v>42846.190960650179</v>
      </c>
      <c r="B900">
        <v>351</v>
      </c>
      <c r="C900">
        <v>0</v>
      </c>
      <c r="D900">
        <v>1.01</v>
      </c>
    </row>
    <row r="901" spans="1:4" x14ac:dyDescent="0.2">
      <c r="A901" s="1">
        <f t="shared" si="14"/>
        <v>42846.191655094626</v>
      </c>
      <c r="B901">
        <v>1.4</v>
      </c>
      <c r="C901">
        <v>0</v>
      </c>
      <c r="D901">
        <v>0.5</v>
      </c>
    </row>
    <row r="902" spans="1:4" x14ac:dyDescent="0.2">
      <c r="A902" s="1">
        <f t="shared" si="14"/>
        <v>42846.192349539073</v>
      </c>
      <c r="B902">
        <v>1.4</v>
      </c>
      <c r="C902">
        <v>0</v>
      </c>
      <c r="D902">
        <v>0.5</v>
      </c>
    </row>
    <row r="903" spans="1:4" x14ac:dyDescent="0.2">
      <c r="A903" s="1">
        <f t="shared" si="14"/>
        <v>42846.19304398352</v>
      </c>
      <c r="B903">
        <v>5.6</v>
      </c>
      <c r="C903">
        <v>0</v>
      </c>
      <c r="D903">
        <v>1.01</v>
      </c>
    </row>
    <row r="904" spans="1:4" x14ac:dyDescent="0.2">
      <c r="A904" s="1">
        <f t="shared" si="14"/>
        <v>42846.193738427966</v>
      </c>
      <c r="B904">
        <v>5.6</v>
      </c>
      <c r="C904">
        <v>0.5</v>
      </c>
      <c r="D904">
        <v>1.01</v>
      </c>
    </row>
    <row r="905" spans="1:4" x14ac:dyDescent="0.2">
      <c r="A905" s="1">
        <f t="shared" si="14"/>
        <v>42846.194432872413</v>
      </c>
      <c r="B905">
        <v>4.2</v>
      </c>
      <c r="C905">
        <v>0</v>
      </c>
      <c r="D905">
        <v>0.5</v>
      </c>
    </row>
    <row r="906" spans="1:4" x14ac:dyDescent="0.2">
      <c r="A906" s="1">
        <f t="shared" si="14"/>
        <v>42846.19512731686</v>
      </c>
      <c r="B906">
        <v>14</v>
      </c>
      <c r="C906">
        <v>0.5</v>
      </c>
      <c r="D906">
        <v>1.51</v>
      </c>
    </row>
    <row r="907" spans="1:4" x14ac:dyDescent="0.2">
      <c r="A907" s="1">
        <f t="shared" si="14"/>
        <v>42846.195821761306</v>
      </c>
      <c r="B907">
        <v>7</v>
      </c>
      <c r="C907">
        <v>0</v>
      </c>
      <c r="D907">
        <v>1.01</v>
      </c>
    </row>
    <row r="908" spans="1:4" x14ac:dyDescent="0.2">
      <c r="A908" s="1">
        <f t="shared" si="14"/>
        <v>42846.196516205753</v>
      </c>
      <c r="B908">
        <v>355.2</v>
      </c>
      <c r="C908">
        <v>0</v>
      </c>
      <c r="D908">
        <v>0.5</v>
      </c>
    </row>
    <row r="909" spans="1:4" x14ac:dyDescent="0.2">
      <c r="A909" s="1">
        <f t="shared" si="14"/>
        <v>42846.1972106502</v>
      </c>
      <c r="B909">
        <v>355.2</v>
      </c>
      <c r="C909">
        <v>0</v>
      </c>
      <c r="D909">
        <v>0.5</v>
      </c>
    </row>
    <row r="910" spans="1:4" x14ac:dyDescent="0.2">
      <c r="A910" s="1">
        <f t="shared" si="14"/>
        <v>42846.197905094647</v>
      </c>
      <c r="B910">
        <v>7</v>
      </c>
      <c r="C910">
        <v>0.5</v>
      </c>
      <c r="D910">
        <v>2.0099999999999998</v>
      </c>
    </row>
    <row r="911" spans="1:4" x14ac:dyDescent="0.2">
      <c r="A911" s="1">
        <f t="shared" si="14"/>
        <v>42846.198599539093</v>
      </c>
      <c r="B911">
        <v>12.6</v>
      </c>
      <c r="C911">
        <v>1.01</v>
      </c>
      <c r="D911">
        <v>2.0099999999999998</v>
      </c>
    </row>
    <row r="912" spans="1:4" x14ac:dyDescent="0.2">
      <c r="A912" s="1">
        <f t="shared" si="14"/>
        <v>42846.19929398354</v>
      </c>
      <c r="B912">
        <v>12.6</v>
      </c>
      <c r="C912">
        <v>1.01</v>
      </c>
      <c r="D912">
        <v>2.52</v>
      </c>
    </row>
    <row r="913" spans="1:4" x14ac:dyDescent="0.2">
      <c r="A913" s="1">
        <f t="shared" si="14"/>
        <v>42846.199988427987</v>
      </c>
      <c r="B913">
        <v>19.7</v>
      </c>
      <c r="C913">
        <v>1.51</v>
      </c>
      <c r="D913">
        <v>2.52</v>
      </c>
    </row>
    <row r="914" spans="1:4" x14ac:dyDescent="0.2">
      <c r="A914" s="1">
        <f t="shared" si="14"/>
        <v>42846.200682872433</v>
      </c>
      <c r="B914">
        <v>25.3</v>
      </c>
      <c r="C914">
        <v>1.01</v>
      </c>
      <c r="D914">
        <v>2.0099999999999998</v>
      </c>
    </row>
    <row r="915" spans="1:4" x14ac:dyDescent="0.2">
      <c r="A915" s="1">
        <f t="shared" si="14"/>
        <v>42846.20137731688</v>
      </c>
      <c r="B915">
        <v>26.7</v>
      </c>
      <c r="C915">
        <v>0.5</v>
      </c>
      <c r="D915">
        <v>1.01</v>
      </c>
    </row>
    <row r="916" spans="1:4" x14ac:dyDescent="0.2">
      <c r="A916" s="1">
        <f t="shared" si="14"/>
        <v>42846.202071761327</v>
      </c>
      <c r="B916">
        <v>1.4</v>
      </c>
      <c r="C916">
        <v>0.5</v>
      </c>
      <c r="D916">
        <v>1.51</v>
      </c>
    </row>
    <row r="917" spans="1:4" x14ac:dyDescent="0.2">
      <c r="A917" s="1">
        <f t="shared" si="14"/>
        <v>42846.202766205774</v>
      </c>
      <c r="B917">
        <v>355.2</v>
      </c>
      <c r="C917">
        <v>0.5</v>
      </c>
      <c r="D917">
        <v>1.51</v>
      </c>
    </row>
    <row r="918" spans="1:4" x14ac:dyDescent="0.2">
      <c r="A918" s="1">
        <f t="shared" si="14"/>
        <v>42846.20346065022</v>
      </c>
      <c r="B918">
        <v>345.4</v>
      </c>
      <c r="C918">
        <v>0.5</v>
      </c>
      <c r="D918">
        <v>1.51</v>
      </c>
    </row>
    <row r="919" spans="1:4" x14ac:dyDescent="0.2">
      <c r="A919" s="1">
        <f t="shared" si="14"/>
        <v>42846.204155094667</v>
      </c>
      <c r="B919">
        <v>351</v>
      </c>
      <c r="C919">
        <v>0.5</v>
      </c>
      <c r="D919">
        <v>1.51</v>
      </c>
    </row>
    <row r="920" spans="1:4" x14ac:dyDescent="0.2">
      <c r="A920" s="1">
        <f t="shared" si="14"/>
        <v>42846.204849539114</v>
      </c>
      <c r="B920">
        <v>349.6</v>
      </c>
      <c r="C920">
        <v>1.01</v>
      </c>
      <c r="D920">
        <v>2.0099999999999998</v>
      </c>
    </row>
    <row r="921" spans="1:4" x14ac:dyDescent="0.2">
      <c r="A921" s="1">
        <f t="shared" si="14"/>
        <v>42846.20554398356</v>
      </c>
      <c r="B921">
        <v>351</v>
      </c>
      <c r="C921">
        <v>1.01</v>
      </c>
      <c r="D921">
        <v>2.0099999999999998</v>
      </c>
    </row>
    <row r="922" spans="1:4" x14ac:dyDescent="0.2">
      <c r="A922" s="1">
        <f t="shared" si="14"/>
        <v>42846.206238428007</v>
      </c>
      <c r="B922">
        <v>355.2</v>
      </c>
      <c r="C922">
        <v>1.01</v>
      </c>
      <c r="D922">
        <v>1.51</v>
      </c>
    </row>
    <row r="923" spans="1:4" x14ac:dyDescent="0.2">
      <c r="A923" s="1">
        <f t="shared" si="14"/>
        <v>42846.206932872454</v>
      </c>
      <c r="B923">
        <v>1.4</v>
      </c>
      <c r="C923">
        <v>0.5</v>
      </c>
      <c r="D923">
        <v>1.51</v>
      </c>
    </row>
    <row r="924" spans="1:4" x14ac:dyDescent="0.2">
      <c r="A924" s="1">
        <f t="shared" si="14"/>
        <v>42846.2076273169</v>
      </c>
      <c r="B924">
        <v>355.2</v>
      </c>
      <c r="C924">
        <v>1.01</v>
      </c>
      <c r="D924">
        <v>2.0099999999999998</v>
      </c>
    </row>
    <row r="925" spans="1:4" x14ac:dyDescent="0.2">
      <c r="A925" s="1">
        <f t="shared" si="14"/>
        <v>42846.208321761347</v>
      </c>
      <c r="B925">
        <v>5.6</v>
      </c>
      <c r="C925">
        <v>0</v>
      </c>
      <c r="D925">
        <v>1.51</v>
      </c>
    </row>
    <row r="926" spans="1:4" x14ac:dyDescent="0.2">
      <c r="A926" s="1">
        <f t="shared" si="14"/>
        <v>42846.209016205794</v>
      </c>
      <c r="B926">
        <v>342.6</v>
      </c>
      <c r="C926">
        <v>0.5</v>
      </c>
      <c r="D926">
        <v>2.0099999999999998</v>
      </c>
    </row>
    <row r="927" spans="1:4" x14ac:dyDescent="0.2">
      <c r="A927" s="1">
        <f t="shared" si="14"/>
        <v>42846.209710650241</v>
      </c>
      <c r="B927">
        <v>352.4</v>
      </c>
      <c r="C927">
        <v>1.01</v>
      </c>
      <c r="D927">
        <v>2.0099999999999998</v>
      </c>
    </row>
    <row r="928" spans="1:4" x14ac:dyDescent="0.2">
      <c r="A928" s="1">
        <f t="shared" si="14"/>
        <v>42846.210405094687</v>
      </c>
      <c r="B928">
        <v>346.8</v>
      </c>
      <c r="C928">
        <v>1.01</v>
      </c>
      <c r="D928">
        <v>1.51</v>
      </c>
    </row>
    <row r="929" spans="1:4" x14ac:dyDescent="0.2">
      <c r="A929" s="1">
        <f t="shared" si="14"/>
        <v>42846.211099539134</v>
      </c>
      <c r="B929">
        <v>348.2</v>
      </c>
      <c r="C929">
        <v>1.01</v>
      </c>
      <c r="D929">
        <v>1.51</v>
      </c>
    </row>
    <row r="930" spans="1:4" x14ac:dyDescent="0.2">
      <c r="A930" s="1">
        <f t="shared" si="14"/>
        <v>42846.211793983581</v>
      </c>
      <c r="B930">
        <v>345.4</v>
      </c>
      <c r="C930">
        <v>0.5</v>
      </c>
      <c r="D930">
        <v>1.51</v>
      </c>
    </row>
    <row r="931" spans="1:4" x14ac:dyDescent="0.2">
      <c r="A931" s="1">
        <f t="shared" si="14"/>
        <v>42846.212488428027</v>
      </c>
      <c r="B931">
        <v>349.6</v>
      </c>
      <c r="C931">
        <v>0.5</v>
      </c>
      <c r="D931">
        <v>1.51</v>
      </c>
    </row>
    <row r="932" spans="1:4" x14ac:dyDescent="0.2">
      <c r="A932" s="1">
        <f t="shared" si="14"/>
        <v>42846.213182872474</v>
      </c>
      <c r="B932">
        <v>349.6</v>
      </c>
      <c r="C932">
        <v>0.5</v>
      </c>
      <c r="D932">
        <v>1.51</v>
      </c>
    </row>
    <row r="933" spans="1:4" x14ac:dyDescent="0.2">
      <c r="A933" s="1">
        <f t="shared" si="14"/>
        <v>42846.213877316921</v>
      </c>
      <c r="B933">
        <v>353.8</v>
      </c>
      <c r="C933">
        <v>0</v>
      </c>
      <c r="D933">
        <v>1.01</v>
      </c>
    </row>
    <row r="934" spans="1:4" x14ac:dyDescent="0.2">
      <c r="A934" s="1">
        <f t="shared" si="14"/>
        <v>42846.214571761368</v>
      </c>
      <c r="B934">
        <v>344</v>
      </c>
      <c r="C934">
        <v>0.5</v>
      </c>
      <c r="D934">
        <v>2.0099999999999998</v>
      </c>
    </row>
    <row r="935" spans="1:4" x14ac:dyDescent="0.2">
      <c r="A935" s="1">
        <f t="shared" si="14"/>
        <v>42846.215266205814</v>
      </c>
      <c r="B935">
        <v>4.2</v>
      </c>
      <c r="C935">
        <v>1.51</v>
      </c>
      <c r="D935">
        <v>2.52</v>
      </c>
    </row>
    <row r="936" spans="1:4" x14ac:dyDescent="0.2">
      <c r="A936" s="1">
        <f t="shared" si="14"/>
        <v>42846.215960650261</v>
      </c>
      <c r="B936">
        <v>12.6</v>
      </c>
      <c r="C936">
        <v>1.51</v>
      </c>
      <c r="D936">
        <v>2.52</v>
      </c>
    </row>
    <row r="937" spans="1:4" x14ac:dyDescent="0.2">
      <c r="A937" s="1">
        <f t="shared" si="14"/>
        <v>42846.216655094708</v>
      </c>
      <c r="B937">
        <v>9.8000000000000007</v>
      </c>
      <c r="C937">
        <v>1.01</v>
      </c>
      <c r="D937">
        <v>2.52</v>
      </c>
    </row>
    <row r="938" spans="1:4" x14ac:dyDescent="0.2">
      <c r="A938" s="1">
        <f t="shared" si="14"/>
        <v>42846.217349539154</v>
      </c>
      <c r="B938">
        <v>18.3</v>
      </c>
      <c r="C938">
        <v>1.01</v>
      </c>
      <c r="D938">
        <v>2.0099999999999998</v>
      </c>
    </row>
    <row r="939" spans="1:4" x14ac:dyDescent="0.2">
      <c r="A939" s="1">
        <f t="shared" si="14"/>
        <v>42846.218043983601</v>
      </c>
      <c r="B939">
        <v>5.6</v>
      </c>
      <c r="C939">
        <v>1.01</v>
      </c>
      <c r="D939">
        <v>2.0099999999999998</v>
      </c>
    </row>
    <row r="940" spans="1:4" x14ac:dyDescent="0.2">
      <c r="A940" s="1">
        <f t="shared" si="14"/>
        <v>42846.218738428048</v>
      </c>
      <c r="B940">
        <v>7</v>
      </c>
      <c r="C940">
        <v>1.01</v>
      </c>
      <c r="D940">
        <v>2.0099999999999998</v>
      </c>
    </row>
    <row r="941" spans="1:4" x14ac:dyDescent="0.2">
      <c r="A941" s="1">
        <f t="shared" si="14"/>
        <v>42846.219432872495</v>
      </c>
      <c r="B941">
        <v>14</v>
      </c>
      <c r="C941">
        <v>1.01</v>
      </c>
      <c r="D941">
        <v>2.0099999999999998</v>
      </c>
    </row>
    <row r="942" spans="1:4" x14ac:dyDescent="0.2">
      <c r="A942" s="1">
        <f t="shared" si="14"/>
        <v>42846.220127316941</v>
      </c>
      <c r="B942">
        <v>12.6</v>
      </c>
      <c r="C942">
        <v>1.01</v>
      </c>
      <c r="D942">
        <v>2.0099999999999998</v>
      </c>
    </row>
    <row r="943" spans="1:4" x14ac:dyDescent="0.2">
      <c r="A943" s="1">
        <f t="shared" si="14"/>
        <v>42846.220821761388</v>
      </c>
      <c r="B943">
        <v>12.6</v>
      </c>
      <c r="C943">
        <v>1.01</v>
      </c>
      <c r="D943">
        <v>1.51</v>
      </c>
    </row>
    <row r="944" spans="1:4" x14ac:dyDescent="0.2">
      <c r="A944" s="1">
        <f t="shared" si="14"/>
        <v>42846.221516205835</v>
      </c>
      <c r="B944">
        <v>21.1</v>
      </c>
      <c r="C944">
        <v>1.51</v>
      </c>
      <c r="D944">
        <v>2.52</v>
      </c>
    </row>
    <row r="945" spans="1:4" x14ac:dyDescent="0.2">
      <c r="A945" s="1">
        <f t="shared" si="14"/>
        <v>42846.222210650281</v>
      </c>
      <c r="B945">
        <v>15.4</v>
      </c>
      <c r="C945">
        <v>1.51</v>
      </c>
      <c r="D945">
        <v>2.52</v>
      </c>
    </row>
    <row r="946" spans="1:4" x14ac:dyDescent="0.2">
      <c r="A946" s="1">
        <f t="shared" si="14"/>
        <v>42846.222905094728</v>
      </c>
      <c r="B946">
        <v>15.4</v>
      </c>
      <c r="C946">
        <v>1.51</v>
      </c>
      <c r="D946">
        <v>2.0099999999999998</v>
      </c>
    </row>
    <row r="947" spans="1:4" x14ac:dyDescent="0.2">
      <c r="A947" s="1">
        <f t="shared" si="14"/>
        <v>42846.223599539175</v>
      </c>
      <c r="B947">
        <v>19.7</v>
      </c>
      <c r="C947">
        <v>1.01</v>
      </c>
      <c r="D947">
        <v>2.0099999999999998</v>
      </c>
    </row>
    <row r="948" spans="1:4" x14ac:dyDescent="0.2">
      <c r="A948" s="1">
        <f t="shared" si="14"/>
        <v>42846.224293983621</v>
      </c>
      <c r="B948">
        <v>9.8000000000000007</v>
      </c>
      <c r="C948">
        <v>0.5</v>
      </c>
      <c r="D948">
        <v>1.51</v>
      </c>
    </row>
    <row r="949" spans="1:4" x14ac:dyDescent="0.2">
      <c r="A949" s="1">
        <f t="shared" si="14"/>
        <v>42846.224988428068</v>
      </c>
      <c r="B949">
        <v>5.6</v>
      </c>
      <c r="C949">
        <v>0.5</v>
      </c>
      <c r="D949">
        <v>1.01</v>
      </c>
    </row>
    <row r="950" spans="1:4" x14ac:dyDescent="0.2">
      <c r="A950" s="1">
        <f t="shared" si="14"/>
        <v>42846.225682872515</v>
      </c>
      <c r="B950">
        <v>5.6</v>
      </c>
      <c r="C950">
        <v>1.01</v>
      </c>
      <c r="D950">
        <v>1.51</v>
      </c>
    </row>
    <row r="951" spans="1:4" x14ac:dyDescent="0.2">
      <c r="A951" s="1">
        <f t="shared" si="14"/>
        <v>42846.226377316962</v>
      </c>
      <c r="B951">
        <v>23.9</v>
      </c>
      <c r="C951">
        <v>0.5</v>
      </c>
      <c r="D951">
        <v>1.01</v>
      </c>
    </row>
    <row r="952" spans="1:4" x14ac:dyDescent="0.2">
      <c r="A952" s="1">
        <f t="shared" si="14"/>
        <v>42846.227071761408</v>
      </c>
      <c r="B952">
        <v>18.3</v>
      </c>
      <c r="C952">
        <v>0</v>
      </c>
      <c r="D952">
        <v>1.01</v>
      </c>
    </row>
    <row r="953" spans="1:4" x14ac:dyDescent="0.2">
      <c r="A953" s="1">
        <f t="shared" si="14"/>
        <v>42846.227766205855</v>
      </c>
      <c r="B953">
        <v>352.4</v>
      </c>
      <c r="C953">
        <v>0.5</v>
      </c>
      <c r="D953">
        <v>1.51</v>
      </c>
    </row>
    <row r="954" spans="1:4" x14ac:dyDescent="0.2">
      <c r="A954" s="1">
        <f t="shared" si="14"/>
        <v>42846.228460650302</v>
      </c>
      <c r="B954">
        <v>8.4</v>
      </c>
      <c r="C954">
        <v>0.5</v>
      </c>
      <c r="D954">
        <v>1.51</v>
      </c>
    </row>
    <row r="955" spans="1:4" x14ac:dyDescent="0.2">
      <c r="A955" s="1">
        <f t="shared" si="14"/>
        <v>42846.229155094748</v>
      </c>
      <c r="B955">
        <v>11.2</v>
      </c>
      <c r="C955">
        <v>1.01</v>
      </c>
      <c r="D955">
        <v>2.0099999999999998</v>
      </c>
    </row>
    <row r="956" spans="1:4" x14ac:dyDescent="0.2">
      <c r="A956" s="1">
        <f t="shared" si="14"/>
        <v>42846.229849539195</v>
      </c>
      <c r="B956">
        <v>0</v>
      </c>
      <c r="C956">
        <v>0.5</v>
      </c>
      <c r="D956">
        <v>1.01</v>
      </c>
    </row>
    <row r="957" spans="1:4" x14ac:dyDescent="0.2">
      <c r="A957" s="1">
        <f t="shared" si="14"/>
        <v>42846.230543983642</v>
      </c>
      <c r="B957">
        <v>355.2</v>
      </c>
      <c r="C957">
        <v>0.5</v>
      </c>
      <c r="D957">
        <v>1.51</v>
      </c>
    </row>
    <row r="958" spans="1:4" x14ac:dyDescent="0.2">
      <c r="A958" s="1">
        <f t="shared" si="14"/>
        <v>42846.231238428089</v>
      </c>
      <c r="B958">
        <v>0</v>
      </c>
      <c r="C958">
        <v>0</v>
      </c>
      <c r="D958">
        <v>1.51</v>
      </c>
    </row>
    <row r="959" spans="1:4" x14ac:dyDescent="0.2">
      <c r="A959" s="1">
        <f t="shared" si="14"/>
        <v>42846.231932872535</v>
      </c>
      <c r="B959">
        <v>0</v>
      </c>
      <c r="C959">
        <v>0</v>
      </c>
      <c r="D959">
        <v>0</v>
      </c>
    </row>
    <row r="960" spans="1:4" x14ac:dyDescent="0.2">
      <c r="A960" s="1">
        <f t="shared" si="14"/>
        <v>42846.232627316982</v>
      </c>
      <c r="B960">
        <v>0</v>
      </c>
      <c r="C960">
        <v>0</v>
      </c>
      <c r="D960">
        <v>0.5</v>
      </c>
    </row>
    <row r="961" spans="1:4" x14ac:dyDescent="0.2">
      <c r="A961" s="1">
        <f t="shared" si="14"/>
        <v>42846.233321761429</v>
      </c>
      <c r="B961">
        <v>0</v>
      </c>
      <c r="C961">
        <v>0</v>
      </c>
      <c r="D961">
        <v>0.5</v>
      </c>
    </row>
    <row r="962" spans="1:4" x14ac:dyDescent="0.2">
      <c r="A962" s="1">
        <f t="shared" si="14"/>
        <v>42846.234016205875</v>
      </c>
      <c r="B962">
        <v>0</v>
      </c>
      <c r="C962">
        <v>0</v>
      </c>
      <c r="D962">
        <v>0.5</v>
      </c>
    </row>
    <row r="963" spans="1:4" x14ac:dyDescent="0.2">
      <c r="A963" s="1">
        <f t="shared" si="14"/>
        <v>42846.234710650322</v>
      </c>
      <c r="B963">
        <v>0</v>
      </c>
      <c r="C963">
        <v>0</v>
      </c>
      <c r="D963">
        <v>0.5</v>
      </c>
    </row>
    <row r="964" spans="1:4" x14ac:dyDescent="0.2">
      <c r="A964" s="1">
        <f t="shared" ref="A964:A1027" si="15">A963+1/24/60</f>
        <v>42846.235405094769</v>
      </c>
      <c r="B964">
        <v>0</v>
      </c>
      <c r="C964">
        <v>0</v>
      </c>
      <c r="D964">
        <v>1.01</v>
      </c>
    </row>
    <row r="965" spans="1:4" x14ac:dyDescent="0.2">
      <c r="A965" s="1">
        <f t="shared" si="15"/>
        <v>42846.236099539216</v>
      </c>
      <c r="B965">
        <v>0</v>
      </c>
      <c r="C965">
        <v>0</v>
      </c>
      <c r="D965">
        <v>1.01</v>
      </c>
    </row>
    <row r="966" spans="1:4" x14ac:dyDescent="0.2">
      <c r="A966" s="1">
        <f t="shared" si="15"/>
        <v>42846.236793983662</v>
      </c>
      <c r="B966">
        <v>0</v>
      </c>
      <c r="C966">
        <v>0</v>
      </c>
      <c r="D966">
        <v>0.5</v>
      </c>
    </row>
    <row r="967" spans="1:4" x14ac:dyDescent="0.2">
      <c r="A967" s="1">
        <f t="shared" si="15"/>
        <v>42846.237488428109</v>
      </c>
      <c r="B967">
        <v>0</v>
      </c>
      <c r="C967">
        <v>0.5</v>
      </c>
      <c r="D967">
        <v>1.51</v>
      </c>
    </row>
    <row r="968" spans="1:4" x14ac:dyDescent="0.2">
      <c r="A968" s="1">
        <f t="shared" si="15"/>
        <v>42846.238182872556</v>
      </c>
      <c r="B968">
        <v>8.4</v>
      </c>
      <c r="C968">
        <v>1.01</v>
      </c>
      <c r="D968">
        <v>2.0099999999999998</v>
      </c>
    </row>
    <row r="969" spans="1:4" x14ac:dyDescent="0.2">
      <c r="A969" s="1">
        <f t="shared" si="15"/>
        <v>42846.238877317002</v>
      </c>
      <c r="B969">
        <v>7</v>
      </c>
      <c r="C969">
        <v>1.01</v>
      </c>
      <c r="D969">
        <v>2.0099999999999998</v>
      </c>
    </row>
    <row r="970" spans="1:4" x14ac:dyDescent="0.2">
      <c r="A970" s="1">
        <f t="shared" si="15"/>
        <v>42846.239571761449</v>
      </c>
      <c r="B970">
        <v>7</v>
      </c>
      <c r="C970">
        <v>0.5</v>
      </c>
      <c r="D970">
        <v>1.51</v>
      </c>
    </row>
    <row r="971" spans="1:4" x14ac:dyDescent="0.2">
      <c r="A971" s="1">
        <f t="shared" si="15"/>
        <v>42846.240266205896</v>
      </c>
      <c r="B971">
        <v>19.7</v>
      </c>
      <c r="C971">
        <v>1.01</v>
      </c>
      <c r="D971">
        <v>2.52</v>
      </c>
    </row>
    <row r="972" spans="1:4" x14ac:dyDescent="0.2">
      <c r="A972" s="1">
        <f t="shared" si="15"/>
        <v>42846.240960650342</v>
      </c>
      <c r="B972">
        <v>28.1</v>
      </c>
      <c r="C972">
        <v>1.01</v>
      </c>
      <c r="D972">
        <v>2.0099999999999998</v>
      </c>
    </row>
    <row r="973" spans="1:4" x14ac:dyDescent="0.2">
      <c r="A973" s="1">
        <f t="shared" si="15"/>
        <v>42846.241655094789</v>
      </c>
      <c r="B973">
        <v>21.1</v>
      </c>
      <c r="C973">
        <v>1.01</v>
      </c>
      <c r="D973">
        <v>2.0099999999999998</v>
      </c>
    </row>
    <row r="974" spans="1:4" x14ac:dyDescent="0.2">
      <c r="A974" s="1">
        <f t="shared" si="15"/>
        <v>42846.242349539236</v>
      </c>
      <c r="B974">
        <v>15.4</v>
      </c>
      <c r="C974">
        <v>1.01</v>
      </c>
      <c r="D974">
        <v>1.51</v>
      </c>
    </row>
    <row r="975" spans="1:4" x14ac:dyDescent="0.2">
      <c r="A975" s="1">
        <f t="shared" si="15"/>
        <v>42846.243043983683</v>
      </c>
      <c r="B975">
        <v>9.8000000000000007</v>
      </c>
      <c r="C975">
        <v>0</v>
      </c>
      <c r="D975">
        <v>1.01</v>
      </c>
    </row>
    <row r="976" spans="1:4" x14ac:dyDescent="0.2">
      <c r="A976" s="1">
        <f t="shared" si="15"/>
        <v>42846.243738428129</v>
      </c>
      <c r="B976">
        <v>9.8000000000000007</v>
      </c>
      <c r="C976">
        <v>1.01</v>
      </c>
      <c r="D976">
        <v>2.0099999999999998</v>
      </c>
    </row>
    <row r="977" spans="1:4" x14ac:dyDescent="0.2">
      <c r="A977" s="1">
        <f t="shared" si="15"/>
        <v>42846.244432872576</v>
      </c>
      <c r="B977">
        <v>8.4</v>
      </c>
      <c r="C977">
        <v>0.5</v>
      </c>
      <c r="D977">
        <v>1.51</v>
      </c>
    </row>
    <row r="978" spans="1:4" x14ac:dyDescent="0.2">
      <c r="A978" s="1">
        <f t="shared" si="15"/>
        <v>42846.245127317023</v>
      </c>
      <c r="B978">
        <v>5.6</v>
      </c>
      <c r="C978">
        <v>0.5</v>
      </c>
      <c r="D978">
        <v>1.51</v>
      </c>
    </row>
    <row r="979" spans="1:4" x14ac:dyDescent="0.2">
      <c r="A979" s="1">
        <f t="shared" si="15"/>
        <v>42846.245821761469</v>
      </c>
      <c r="B979">
        <v>2.8</v>
      </c>
      <c r="C979">
        <v>0</v>
      </c>
      <c r="D979">
        <v>1.01</v>
      </c>
    </row>
    <row r="980" spans="1:4" x14ac:dyDescent="0.2">
      <c r="A980" s="1">
        <f t="shared" si="15"/>
        <v>42846.246516205916</v>
      </c>
      <c r="B980">
        <v>2.8</v>
      </c>
      <c r="C980">
        <v>0</v>
      </c>
      <c r="D980">
        <v>0</v>
      </c>
    </row>
    <row r="981" spans="1:4" x14ac:dyDescent="0.2">
      <c r="A981" s="1">
        <f t="shared" si="15"/>
        <v>42846.247210650363</v>
      </c>
      <c r="B981">
        <v>2.8</v>
      </c>
      <c r="C981">
        <v>0</v>
      </c>
      <c r="D981">
        <v>0</v>
      </c>
    </row>
    <row r="982" spans="1:4" x14ac:dyDescent="0.2">
      <c r="A982" s="1">
        <f t="shared" si="15"/>
        <v>42846.24790509481</v>
      </c>
      <c r="B982">
        <v>2.8</v>
      </c>
      <c r="C982">
        <v>0</v>
      </c>
      <c r="D982">
        <v>0</v>
      </c>
    </row>
    <row r="983" spans="1:4" x14ac:dyDescent="0.2">
      <c r="A983" s="1">
        <f t="shared" si="15"/>
        <v>42846.248599539256</v>
      </c>
      <c r="B983">
        <v>2.8</v>
      </c>
      <c r="C983">
        <v>0</v>
      </c>
      <c r="D983">
        <v>0</v>
      </c>
    </row>
    <row r="984" spans="1:4" x14ac:dyDescent="0.2">
      <c r="A984" s="1">
        <f t="shared" si="15"/>
        <v>42846.249293983703</v>
      </c>
      <c r="B984">
        <v>2.8</v>
      </c>
      <c r="C984">
        <v>0</v>
      </c>
      <c r="D984">
        <v>0</v>
      </c>
    </row>
    <row r="985" spans="1:4" x14ac:dyDescent="0.2">
      <c r="A985" s="1">
        <f t="shared" si="15"/>
        <v>42846.24998842815</v>
      </c>
      <c r="B985">
        <v>2.8</v>
      </c>
      <c r="C985">
        <v>0</v>
      </c>
      <c r="D985">
        <v>0.5</v>
      </c>
    </row>
    <row r="986" spans="1:4" x14ac:dyDescent="0.2">
      <c r="A986" s="1">
        <f t="shared" si="15"/>
        <v>42846.250682872596</v>
      </c>
      <c r="B986">
        <v>2.8</v>
      </c>
      <c r="C986">
        <v>0</v>
      </c>
      <c r="D986">
        <v>0.5</v>
      </c>
    </row>
    <row r="987" spans="1:4" x14ac:dyDescent="0.2">
      <c r="A987" s="1">
        <f t="shared" si="15"/>
        <v>42846.251377317043</v>
      </c>
      <c r="B987">
        <v>2.8</v>
      </c>
      <c r="C987">
        <v>0</v>
      </c>
      <c r="D987">
        <v>0</v>
      </c>
    </row>
    <row r="988" spans="1:4" x14ac:dyDescent="0.2">
      <c r="A988" s="1">
        <f t="shared" si="15"/>
        <v>42846.25207176149</v>
      </c>
      <c r="B988">
        <v>2.8</v>
      </c>
      <c r="C988">
        <v>0</v>
      </c>
      <c r="D988">
        <v>0.5</v>
      </c>
    </row>
    <row r="989" spans="1:4" x14ac:dyDescent="0.2">
      <c r="A989" s="1">
        <f t="shared" si="15"/>
        <v>42846.252766205936</v>
      </c>
      <c r="B989">
        <v>2.8</v>
      </c>
      <c r="C989">
        <v>0</v>
      </c>
      <c r="D989">
        <v>1.01</v>
      </c>
    </row>
    <row r="990" spans="1:4" x14ac:dyDescent="0.2">
      <c r="A990" s="1">
        <f t="shared" si="15"/>
        <v>42846.253460650383</v>
      </c>
      <c r="B990">
        <v>1.4</v>
      </c>
      <c r="C990">
        <v>0</v>
      </c>
      <c r="D990">
        <v>1.01</v>
      </c>
    </row>
    <row r="991" spans="1:4" x14ac:dyDescent="0.2">
      <c r="A991" s="1">
        <f t="shared" si="15"/>
        <v>42846.25415509483</v>
      </c>
      <c r="B991">
        <v>353.8</v>
      </c>
      <c r="C991">
        <v>0.5</v>
      </c>
      <c r="D991">
        <v>1.51</v>
      </c>
    </row>
    <row r="992" spans="1:4" x14ac:dyDescent="0.2">
      <c r="A992" s="1">
        <f t="shared" si="15"/>
        <v>42846.254849539277</v>
      </c>
      <c r="B992">
        <v>339.7</v>
      </c>
      <c r="C992">
        <v>0.5</v>
      </c>
      <c r="D992">
        <v>1.01</v>
      </c>
    </row>
    <row r="993" spans="1:4" x14ac:dyDescent="0.2">
      <c r="A993" s="1">
        <f t="shared" si="15"/>
        <v>42846.255543983723</v>
      </c>
      <c r="B993">
        <v>349.6</v>
      </c>
      <c r="C993">
        <v>0</v>
      </c>
      <c r="D993">
        <v>1.51</v>
      </c>
    </row>
    <row r="994" spans="1:4" x14ac:dyDescent="0.2">
      <c r="A994" s="1">
        <f t="shared" si="15"/>
        <v>42846.25623842817</v>
      </c>
      <c r="B994">
        <v>348.2</v>
      </c>
      <c r="C994">
        <v>0</v>
      </c>
      <c r="D994">
        <v>1.01</v>
      </c>
    </row>
    <row r="995" spans="1:4" x14ac:dyDescent="0.2">
      <c r="A995" s="1">
        <f t="shared" si="15"/>
        <v>42846.256932872617</v>
      </c>
      <c r="B995">
        <v>348.2</v>
      </c>
      <c r="C995">
        <v>0.5</v>
      </c>
      <c r="D995">
        <v>1.01</v>
      </c>
    </row>
    <row r="996" spans="1:4" x14ac:dyDescent="0.2">
      <c r="A996" s="1">
        <f t="shared" si="15"/>
        <v>42846.257627317063</v>
      </c>
      <c r="B996">
        <v>352.4</v>
      </c>
      <c r="C996">
        <v>0.5</v>
      </c>
      <c r="D996">
        <v>1.51</v>
      </c>
    </row>
    <row r="997" spans="1:4" x14ac:dyDescent="0.2">
      <c r="A997" s="1">
        <f t="shared" si="15"/>
        <v>42846.25832176151</v>
      </c>
      <c r="B997">
        <v>352.4</v>
      </c>
      <c r="C997">
        <v>0</v>
      </c>
      <c r="D997">
        <v>1.01</v>
      </c>
    </row>
    <row r="998" spans="1:4" x14ac:dyDescent="0.2">
      <c r="A998" s="1">
        <f t="shared" si="15"/>
        <v>42846.259016205957</v>
      </c>
      <c r="B998">
        <v>352.4</v>
      </c>
      <c r="C998">
        <v>0.5</v>
      </c>
      <c r="D998">
        <v>1.01</v>
      </c>
    </row>
    <row r="999" spans="1:4" x14ac:dyDescent="0.2">
      <c r="A999" s="1">
        <f t="shared" si="15"/>
        <v>42846.259710650404</v>
      </c>
      <c r="B999">
        <v>352.4</v>
      </c>
      <c r="C999">
        <v>0</v>
      </c>
      <c r="D999">
        <v>0.5</v>
      </c>
    </row>
    <row r="1000" spans="1:4" x14ac:dyDescent="0.2">
      <c r="A1000" s="1">
        <f t="shared" si="15"/>
        <v>42846.26040509485</v>
      </c>
      <c r="B1000">
        <v>352.4</v>
      </c>
      <c r="C1000">
        <v>0</v>
      </c>
      <c r="D1000">
        <v>0.5</v>
      </c>
    </row>
    <row r="1001" spans="1:4" x14ac:dyDescent="0.2">
      <c r="A1001" s="1">
        <f t="shared" si="15"/>
        <v>42846.261099539297</v>
      </c>
      <c r="B1001">
        <v>352.4</v>
      </c>
      <c r="C1001">
        <v>0</v>
      </c>
      <c r="D1001">
        <v>0</v>
      </c>
    </row>
    <row r="1002" spans="1:4" x14ac:dyDescent="0.2">
      <c r="A1002" s="1">
        <f t="shared" si="15"/>
        <v>42846.261793983744</v>
      </c>
      <c r="B1002">
        <v>352.4</v>
      </c>
      <c r="C1002">
        <v>0</v>
      </c>
      <c r="D1002">
        <v>0.5</v>
      </c>
    </row>
    <row r="1003" spans="1:4" x14ac:dyDescent="0.2">
      <c r="A1003" s="1">
        <f t="shared" si="15"/>
        <v>42846.26248842819</v>
      </c>
      <c r="B1003">
        <v>352.4</v>
      </c>
      <c r="C1003">
        <v>0.5</v>
      </c>
      <c r="D1003">
        <v>1.01</v>
      </c>
    </row>
    <row r="1004" spans="1:4" x14ac:dyDescent="0.2">
      <c r="A1004" s="1">
        <f t="shared" si="15"/>
        <v>42846.263182872637</v>
      </c>
      <c r="B1004">
        <v>352.4</v>
      </c>
      <c r="C1004">
        <v>0</v>
      </c>
      <c r="D1004">
        <v>0.5</v>
      </c>
    </row>
    <row r="1005" spans="1:4" x14ac:dyDescent="0.2">
      <c r="A1005" s="1">
        <f t="shared" si="15"/>
        <v>42846.263877317084</v>
      </c>
      <c r="B1005">
        <v>352.4</v>
      </c>
      <c r="C1005">
        <v>0</v>
      </c>
      <c r="D1005">
        <v>1.01</v>
      </c>
    </row>
    <row r="1006" spans="1:4" x14ac:dyDescent="0.2">
      <c r="A1006" s="1">
        <f t="shared" si="15"/>
        <v>42846.264571761531</v>
      </c>
      <c r="B1006">
        <v>352.4</v>
      </c>
      <c r="C1006">
        <v>0</v>
      </c>
      <c r="D1006">
        <v>0.5</v>
      </c>
    </row>
    <row r="1007" spans="1:4" x14ac:dyDescent="0.2">
      <c r="A1007" s="1">
        <f t="shared" si="15"/>
        <v>42846.265266205977</v>
      </c>
      <c r="B1007">
        <v>352.4</v>
      </c>
      <c r="C1007">
        <v>0</v>
      </c>
      <c r="D1007">
        <v>0.5</v>
      </c>
    </row>
    <row r="1008" spans="1:4" x14ac:dyDescent="0.2">
      <c r="A1008" s="1">
        <f t="shared" si="15"/>
        <v>42846.265960650424</v>
      </c>
      <c r="B1008">
        <v>351</v>
      </c>
      <c r="C1008">
        <v>0</v>
      </c>
      <c r="D1008">
        <v>0.5</v>
      </c>
    </row>
    <row r="1009" spans="1:4" x14ac:dyDescent="0.2">
      <c r="A1009" s="1">
        <f t="shared" si="15"/>
        <v>42846.266655094871</v>
      </c>
      <c r="B1009">
        <v>351</v>
      </c>
      <c r="C1009">
        <v>0</v>
      </c>
      <c r="D1009">
        <v>0.5</v>
      </c>
    </row>
    <row r="1010" spans="1:4" x14ac:dyDescent="0.2">
      <c r="A1010" s="1">
        <f t="shared" si="15"/>
        <v>42846.267349539317</v>
      </c>
      <c r="B1010">
        <v>334.1</v>
      </c>
      <c r="C1010">
        <v>0</v>
      </c>
      <c r="D1010">
        <v>0.5</v>
      </c>
    </row>
    <row r="1011" spans="1:4" x14ac:dyDescent="0.2">
      <c r="A1011" s="1">
        <f t="shared" si="15"/>
        <v>42846.268043983764</v>
      </c>
      <c r="B1011">
        <v>342.6</v>
      </c>
      <c r="C1011">
        <v>0.5</v>
      </c>
      <c r="D1011">
        <v>1.51</v>
      </c>
    </row>
    <row r="1012" spans="1:4" x14ac:dyDescent="0.2">
      <c r="A1012" s="1">
        <f t="shared" si="15"/>
        <v>42846.268738428211</v>
      </c>
      <c r="B1012">
        <v>342.6</v>
      </c>
      <c r="C1012">
        <v>0.5</v>
      </c>
      <c r="D1012">
        <v>1.01</v>
      </c>
    </row>
    <row r="1013" spans="1:4" x14ac:dyDescent="0.2">
      <c r="A1013" s="1">
        <f t="shared" si="15"/>
        <v>42846.269432872657</v>
      </c>
      <c r="B1013">
        <v>344</v>
      </c>
      <c r="C1013">
        <v>0</v>
      </c>
      <c r="D1013">
        <v>0.5</v>
      </c>
    </row>
    <row r="1014" spans="1:4" x14ac:dyDescent="0.2">
      <c r="A1014" s="1">
        <f t="shared" si="15"/>
        <v>42846.270127317104</v>
      </c>
      <c r="B1014">
        <v>344</v>
      </c>
      <c r="C1014">
        <v>0</v>
      </c>
      <c r="D1014">
        <v>0.5</v>
      </c>
    </row>
    <row r="1015" spans="1:4" x14ac:dyDescent="0.2">
      <c r="A1015" s="1">
        <f t="shared" si="15"/>
        <v>42846.270821761551</v>
      </c>
      <c r="B1015">
        <v>344</v>
      </c>
      <c r="C1015">
        <v>0</v>
      </c>
      <c r="D1015">
        <v>0.5</v>
      </c>
    </row>
    <row r="1016" spans="1:4" x14ac:dyDescent="0.2">
      <c r="A1016" s="1">
        <f t="shared" si="15"/>
        <v>42846.271516205998</v>
      </c>
      <c r="B1016">
        <v>344</v>
      </c>
      <c r="C1016">
        <v>0</v>
      </c>
      <c r="D1016">
        <v>0.5</v>
      </c>
    </row>
    <row r="1017" spans="1:4" x14ac:dyDescent="0.2">
      <c r="A1017" s="1">
        <f t="shared" si="15"/>
        <v>42846.272210650444</v>
      </c>
      <c r="B1017">
        <v>342.6</v>
      </c>
      <c r="C1017">
        <v>0</v>
      </c>
      <c r="D1017">
        <v>1.01</v>
      </c>
    </row>
    <row r="1018" spans="1:4" x14ac:dyDescent="0.2">
      <c r="A1018" s="1">
        <f t="shared" si="15"/>
        <v>42846.272905094891</v>
      </c>
      <c r="B1018">
        <v>345.4</v>
      </c>
      <c r="C1018">
        <v>0</v>
      </c>
      <c r="D1018">
        <v>0.5</v>
      </c>
    </row>
    <row r="1019" spans="1:4" x14ac:dyDescent="0.2">
      <c r="A1019" s="1">
        <f t="shared" si="15"/>
        <v>42846.273599539338</v>
      </c>
      <c r="B1019">
        <v>4.2</v>
      </c>
      <c r="C1019">
        <v>0</v>
      </c>
      <c r="D1019">
        <v>1.01</v>
      </c>
    </row>
    <row r="1020" spans="1:4" x14ac:dyDescent="0.2">
      <c r="A1020" s="1">
        <f t="shared" si="15"/>
        <v>42846.274293983784</v>
      </c>
      <c r="B1020">
        <v>7</v>
      </c>
      <c r="C1020">
        <v>0</v>
      </c>
      <c r="D1020">
        <v>1.01</v>
      </c>
    </row>
    <row r="1021" spans="1:4" x14ac:dyDescent="0.2">
      <c r="A1021" s="1">
        <f t="shared" si="15"/>
        <v>42846.274988428231</v>
      </c>
      <c r="B1021">
        <v>7</v>
      </c>
      <c r="C1021">
        <v>0</v>
      </c>
      <c r="D1021">
        <v>1.01</v>
      </c>
    </row>
    <row r="1022" spans="1:4" x14ac:dyDescent="0.2">
      <c r="A1022" s="1">
        <f t="shared" si="15"/>
        <v>42846.275682872678</v>
      </c>
      <c r="B1022">
        <v>7</v>
      </c>
      <c r="C1022">
        <v>0</v>
      </c>
      <c r="D1022">
        <v>0.5</v>
      </c>
    </row>
    <row r="1023" spans="1:4" x14ac:dyDescent="0.2">
      <c r="A1023" s="1">
        <f t="shared" si="15"/>
        <v>42846.276377317125</v>
      </c>
      <c r="B1023">
        <v>7</v>
      </c>
      <c r="C1023">
        <v>0</v>
      </c>
      <c r="D1023">
        <v>0.5</v>
      </c>
    </row>
    <row r="1024" spans="1:4" x14ac:dyDescent="0.2">
      <c r="A1024" s="1">
        <f t="shared" si="15"/>
        <v>42846.277071761571</v>
      </c>
      <c r="B1024">
        <v>7</v>
      </c>
      <c r="C1024">
        <v>0</v>
      </c>
      <c r="D1024">
        <v>0.5</v>
      </c>
    </row>
    <row r="1025" spans="1:4" x14ac:dyDescent="0.2">
      <c r="A1025" s="1">
        <f t="shared" si="15"/>
        <v>42846.277766206018</v>
      </c>
      <c r="B1025">
        <v>7</v>
      </c>
      <c r="C1025">
        <v>0.5</v>
      </c>
      <c r="D1025">
        <v>1.01</v>
      </c>
    </row>
    <row r="1026" spans="1:4" x14ac:dyDescent="0.2">
      <c r="A1026" s="1">
        <f t="shared" si="15"/>
        <v>42846.278460650465</v>
      </c>
      <c r="B1026">
        <v>7</v>
      </c>
      <c r="C1026">
        <v>0.5</v>
      </c>
      <c r="D1026">
        <v>1.01</v>
      </c>
    </row>
    <row r="1027" spans="1:4" x14ac:dyDescent="0.2">
      <c r="A1027" s="1">
        <f t="shared" si="15"/>
        <v>42846.279155094911</v>
      </c>
      <c r="B1027">
        <v>7</v>
      </c>
      <c r="C1027">
        <v>0</v>
      </c>
      <c r="D1027">
        <v>1.01</v>
      </c>
    </row>
    <row r="1028" spans="1:4" x14ac:dyDescent="0.2">
      <c r="A1028" s="1">
        <f t="shared" ref="A1028:A1091" si="16">A1027+1/24/60</f>
        <v>42846.279849539358</v>
      </c>
      <c r="B1028">
        <v>7</v>
      </c>
      <c r="C1028">
        <v>0</v>
      </c>
      <c r="D1028">
        <v>1.01</v>
      </c>
    </row>
    <row r="1029" spans="1:4" x14ac:dyDescent="0.2">
      <c r="A1029" s="1">
        <f t="shared" si="16"/>
        <v>42846.280543983805</v>
      </c>
      <c r="B1029">
        <v>7</v>
      </c>
      <c r="C1029">
        <v>0</v>
      </c>
      <c r="D1029">
        <v>0.5</v>
      </c>
    </row>
    <row r="1030" spans="1:4" x14ac:dyDescent="0.2">
      <c r="A1030" s="1">
        <f t="shared" si="16"/>
        <v>42846.281238428252</v>
      </c>
      <c r="B1030">
        <v>7</v>
      </c>
      <c r="C1030">
        <v>0</v>
      </c>
      <c r="D1030">
        <v>0</v>
      </c>
    </row>
    <row r="1031" spans="1:4" x14ac:dyDescent="0.2">
      <c r="A1031" s="1">
        <f t="shared" si="16"/>
        <v>42846.281932872698</v>
      </c>
      <c r="B1031">
        <v>7</v>
      </c>
      <c r="C1031">
        <v>0</v>
      </c>
      <c r="D1031">
        <v>0</v>
      </c>
    </row>
    <row r="1032" spans="1:4" x14ac:dyDescent="0.2">
      <c r="A1032" s="1">
        <f t="shared" si="16"/>
        <v>42846.282627317145</v>
      </c>
      <c r="B1032">
        <v>8.4</v>
      </c>
      <c r="C1032">
        <v>0</v>
      </c>
      <c r="D1032">
        <v>0.5</v>
      </c>
    </row>
    <row r="1033" spans="1:4" x14ac:dyDescent="0.2">
      <c r="A1033" s="1">
        <f t="shared" si="16"/>
        <v>42846.283321761592</v>
      </c>
      <c r="B1033">
        <v>8.4</v>
      </c>
      <c r="C1033">
        <v>0</v>
      </c>
      <c r="D1033">
        <v>0</v>
      </c>
    </row>
    <row r="1034" spans="1:4" x14ac:dyDescent="0.2">
      <c r="A1034" s="1">
        <f t="shared" si="16"/>
        <v>42846.284016206038</v>
      </c>
      <c r="B1034">
        <v>66</v>
      </c>
      <c r="C1034">
        <v>0.5</v>
      </c>
      <c r="D1034">
        <v>1.51</v>
      </c>
    </row>
    <row r="1035" spans="1:4" x14ac:dyDescent="0.2">
      <c r="A1035" s="1">
        <f t="shared" si="16"/>
        <v>42846.284710650485</v>
      </c>
      <c r="B1035">
        <v>87</v>
      </c>
      <c r="C1035">
        <v>0</v>
      </c>
      <c r="D1035">
        <v>1.01</v>
      </c>
    </row>
    <row r="1036" spans="1:4" x14ac:dyDescent="0.2">
      <c r="A1036" s="1">
        <f t="shared" si="16"/>
        <v>42846.285405094932</v>
      </c>
      <c r="B1036">
        <v>87</v>
      </c>
      <c r="C1036">
        <v>0</v>
      </c>
      <c r="D1036">
        <v>0</v>
      </c>
    </row>
    <row r="1037" spans="1:4" x14ac:dyDescent="0.2">
      <c r="A1037" s="1">
        <f t="shared" si="16"/>
        <v>42846.286099539378</v>
      </c>
      <c r="B1037">
        <v>87</v>
      </c>
      <c r="C1037">
        <v>0</v>
      </c>
      <c r="D1037">
        <v>0</v>
      </c>
    </row>
    <row r="1038" spans="1:4" x14ac:dyDescent="0.2">
      <c r="A1038" s="1">
        <f t="shared" si="16"/>
        <v>42846.286793983825</v>
      </c>
      <c r="B1038">
        <v>87</v>
      </c>
      <c r="C1038">
        <v>0</v>
      </c>
      <c r="D1038">
        <v>0</v>
      </c>
    </row>
    <row r="1039" spans="1:4" x14ac:dyDescent="0.2">
      <c r="A1039" s="1">
        <f t="shared" si="16"/>
        <v>42846.287488428272</v>
      </c>
      <c r="B1039">
        <v>87</v>
      </c>
      <c r="C1039">
        <v>0</v>
      </c>
      <c r="D1039">
        <v>0</v>
      </c>
    </row>
    <row r="1040" spans="1:4" x14ac:dyDescent="0.2">
      <c r="A1040" s="1">
        <f t="shared" si="16"/>
        <v>42846.288182872719</v>
      </c>
      <c r="B1040">
        <v>87</v>
      </c>
      <c r="C1040">
        <v>0</v>
      </c>
      <c r="D1040">
        <v>0.5</v>
      </c>
    </row>
    <row r="1041" spans="1:4" x14ac:dyDescent="0.2">
      <c r="A1041" s="1">
        <f t="shared" si="16"/>
        <v>42846.288877317165</v>
      </c>
      <c r="B1041">
        <v>87</v>
      </c>
      <c r="C1041">
        <v>0</v>
      </c>
      <c r="D1041">
        <v>0.5</v>
      </c>
    </row>
    <row r="1042" spans="1:4" x14ac:dyDescent="0.2">
      <c r="A1042" s="1">
        <f t="shared" si="16"/>
        <v>42846.289571761612</v>
      </c>
      <c r="B1042">
        <v>87</v>
      </c>
      <c r="C1042">
        <v>0</v>
      </c>
      <c r="D1042">
        <v>0</v>
      </c>
    </row>
    <row r="1043" spans="1:4" x14ac:dyDescent="0.2">
      <c r="A1043" s="1">
        <f t="shared" si="16"/>
        <v>42846.290266206059</v>
      </c>
      <c r="B1043">
        <v>87</v>
      </c>
      <c r="C1043">
        <v>0</v>
      </c>
      <c r="D1043">
        <v>0.5</v>
      </c>
    </row>
    <row r="1044" spans="1:4" x14ac:dyDescent="0.2">
      <c r="A1044" s="1">
        <f t="shared" si="16"/>
        <v>42846.290960650505</v>
      </c>
      <c r="B1044">
        <v>87</v>
      </c>
      <c r="C1044">
        <v>0</v>
      </c>
      <c r="D1044">
        <v>1.01</v>
      </c>
    </row>
    <row r="1045" spans="1:4" x14ac:dyDescent="0.2">
      <c r="A1045" s="1">
        <f t="shared" si="16"/>
        <v>42846.291655094952</v>
      </c>
      <c r="B1045">
        <v>88.4</v>
      </c>
      <c r="C1045">
        <v>0</v>
      </c>
      <c r="D1045">
        <v>1.01</v>
      </c>
    </row>
    <row r="1046" spans="1:4" x14ac:dyDescent="0.2">
      <c r="A1046" s="1">
        <f t="shared" si="16"/>
        <v>42846.292349539399</v>
      </c>
      <c r="B1046">
        <v>88.4</v>
      </c>
      <c r="C1046">
        <v>0</v>
      </c>
      <c r="D1046">
        <v>1.01</v>
      </c>
    </row>
    <row r="1047" spans="1:4" x14ac:dyDescent="0.2">
      <c r="A1047" s="1">
        <f t="shared" si="16"/>
        <v>42846.293043983846</v>
      </c>
      <c r="B1047">
        <v>89.9</v>
      </c>
      <c r="C1047">
        <v>0.5</v>
      </c>
      <c r="D1047">
        <v>1.51</v>
      </c>
    </row>
    <row r="1048" spans="1:4" x14ac:dyDescent="0.2">
      <c r="A1048" s="1">
        <f t="shared" si="16"/>
        <v>42846.293738428292</v>
      </c>
      <c r="B1048">
        <v>95.5</v>
      </c>
      <c r="C1048">
        <v>1.01</v>
      </c>
      <c r="D1048">
        <v>1.51</v>
      </c>
    </row>
    <row r="1049" spans="1:4" x14ac:dyDescent="0.2">
      <c r="A1049" s="1">
        <f t="shared" si="16"/>
        <v>42846.294432872739</v>
      </c>
      <c r="B1049">
        <v>95.5</v>
      </c>
      <c r="C1049">
        <v>1.01</v>
      </c>
      <c r="D1049">
        <v>2.0099999999999998</v>
      </c>
    </row>
    <row r="1050" spans="1:4" x14ac:dyDescent="0.2">
      <c r="A1050" s="1">
        <f t="shared" si="16"/>
        <v>42846.295127317186</v>
      </c>
      <c r="B1050">
        <v>96.9</v>
      </c>
      <c r="C1050">
        <v>1.01</v>
      </c>
      <c r="D1050">
        <v>2.0099999999999998</v>
      </c>
    </row>
    <row r="1051" spans="1:4" x14ac:dyDescent="0.2">
      <c r="A1051" s="1">
        <f t="shared" si="16"/>
        <v>42846.295821761632</v>
      </c>
      <c r="B1051">
        <v>95.5</v>
      </c>
      <c r="C1051">
        <v>1.01</v>
      </c>
      <c r="D1051">
        <v>2.52</v>
      </c>
    </row>
    <row r="1052" spans="1:4" x14ac:dyDescent="0.2">
      <c r="A1052" s="1">
        <f t="shared" si="16"/>
        <v>42846.296516206079</v>
      </c>
      <c r="B1052">
        <v>101.1</v>
      </c>
      <c r="C1052">
        <v>1.01</v>
      </c>
      <c r="D1052">
        <v>2.0099999999999998</v>
      </c>
    </row>
    <row r="1053" spans="1:4" x14ac:dyDescent="0.2">
      <c r="A1053" s="1">
        <f t="shared" si="16"/>
        <v>42846.297210650526</v>
      </c>
      <c r="B1053">
        <v>98.3</v>
      </c>
      <c r="C1053">
        <v>0.5</v>
      </c>
      <c r="D1053">
        <v>1.51</v>
      </c>
    </row>
    <row r="1054" spans="1:4" x14ac:dyDescent="0.2">
      <c r="A1054" s="1">
        <f t="shared" si="16"/>
        <v>42846.297905094973</v>
      </c>
      <c r="B1054">
        <v>96.9</v>
      </c>
      <c r="C1054">
        <v>1.01</v>
      </c>
      <c r="D1054">
        <v>2.0099999999999998</v>
      </c>
    </row>
    <row r="1055" spans="1:4" x14ac:dyDescent="0.2">
      <c r="A1055" s="1">
        <f t="shared" si="16"/>
        <v>42846.298599539419</v>
      </c>
      <c r="B1055">
        <v>99.7</v>
      </c>
      <c r="C1055">
        <v>1.01</v>
      </c>
      <c r="D1055">
        <v>2.0099999999999998</v>
      </c>
    </row>
    <row r="1056" spans="1:4" x14ac:dyDescent="0.2">
      <c r="A1056" s="1">
        <f t="shared" si="16"/>
        <v>42846.299293983866</v>
      </c>
      <c r="B1056">
        <v>95.5</v>
      </c>
      <c r="C1056">
        <v>1.01</v>
      </c>
      <c r="D1056">
        <v>2.0099999999999998</v>
      </c>
    </row>
    <row r="1057" spans="1:4" x14ac:dyDescent="0.2">
      <c r="A1057" s="1">
        <f t="shared" si="16"/>
        <v>42846.299988428313</v>
      </c>
      <c r="B1057">
        <v>96.9</v>
      </c>
      <c r="C1057">
        <v>1.51</v>
      </c>
      <c r="D1057">
        <v>2.0099999999999998</v>
      </c>
    </row>
    <row r="1058" spans="1:4" x14ac:dyDescent="0.2">
      <c r="A1058" s="1">
        <f t="shared" si="16"/>
        <v>42846.300682872759</v>
      </c>
      <c r="B1058">
        <v>88.4</v>
      </c>
      <c r="C1058">
        <v>1.01</v>
      </c>
      <c r="D1058">
        <v>2.0099999999999998</v>
      </c>
    </row>
    <row r="1059" spans="1:4" x14ac:dyDescent="0.2">
      <c r="A1059" s="1">
        <f t="shared" si="16"/>
        <v>42846.301377317206</v>
      </c>
      <c r="B1059">
        <v>92.7</v>
      </c>
      <c r="C1059">
        <v>1.51</v>
      </c>
      <c r="D1059">
        <v>2.0099999999999998</v>
      </c>
    </row>
    <row r="1060" spans="1:4" x14ac:dyDescent="0.2">
      <c r="A1060" s="1">
        <f t="shared" si="16"/>
        <v>42846.302071761653</v>
      </c>
      <c r="B1060">
        <v>96.9</v>
      </c>
      <c r="C1060">
        <v>0.5</v>
      </c>
      <c r="D1060">
        <v>1.51</v>
      </c>
    </row>
    <row r="1061" spans="1:4" x14ac:dyDescent="0.2">
      <c r="A1061" s="1">
        <f t="shared" si="16"/>
        <v>42846.302766206099</v>
      </c>
      <c r="B1061">
        <v>95.5</v>
      </c>
      <c r="C1061">
        <v>0.5</v>
      </c>
      <c r="D1061">
        <v>2.0099999999999998</v>
      </c>
    </row>
    <row r="1062" spans="1:4" x14ac:dyDescent="0.2">
      <c r="A1062" s="1">
        <f t="shared" si="16"/>
        <v>42846.303460650546</v>
      </c>
      <c r="B1062">
        <v>89.9</v>
      </c>
      <c r="C1062">
        <v>0.5</v>
      </c>
      <c r="D1062">
        <v>1.51</v>
      </c>
    </row>
    <row r="1063" spans="1:4" x14ac:dyDescent="0.2">
      <c r="A1063" s="1">
        <f t="shared" si="16"/>
        <v>42846.304155094993</v>
      </c>
      <c r="B1063">
        <v>89.9</v>
      </c>
      <c r="C1063">
        <v>0</v>
      </c>
      <c r="D1063">
        <v>0.5</v>
      </c>
    </row>
    <row r="1064" spans="1:4" x14ac:dyDescent="0.2">
      <c r="A1064" s="1">
        <f t="shared" si="16"/>
        <v>42846.30484953944</v>
      </c>
      <c r="B1064">
        <v>102.5</v>
      </c>
      <c r="C1064">
        <v>0.5</v>
      </c>
      <c r="D1064">
        <v>1.51</v>
      </c>
    </row>
    <row r="1065" spans="1:4" x14ac:dyDescent="0.2">
      <c r="A1065" s="1">
        <f t="shared" si="16"/>
        <v>42846.305543983886</v>
      </c>
      <c r="B1065">
        <v>102.5</v>
      </c>
      <c r="C1065">
        <v>0</v>
      </c>
      <c r="D1065">
        <v>1.01</v>
      </c>
    </row>
    <row r="1066" spans="1:4" x14ac:dyDescent="0.2">
      <c r="A1066" s="1">
        <f t="shared" si="16"/>
        <v>42846.306238428333</v>
      </c>
      <c r="B1066">
        <v>99.7</v>
      </c>
      <c r="C1066">
        <v>0.5</v>
      </c>
      <c r="D1066">
        <v>2.0099999999999998</v>
      </c>
    </row>
    <row r="1067" spans="1:4" x14ac:dyDescent="0.2">
      <c r="A1067" s="1">
        <f t="shared" si="16"/>
        <v>42846.30693287278</v>
      </c>
      <c r="B1067">
        <v>89.9</v>
      </c>
      <c r="C1067">
        <v>0.5</v>
      </c>
      <c r="D1067">
        <v>1.51</v>
      </c>
    </row>
    <row r="1068" spans="1:4" x14ac:dyDescent="0.2">
      <c r="A1068" s="1">
        <f t="shared" si="16"/>
        <v>42846.307627317226</v>
      </c>
      <c r="B1068">
        <v>96.9</v>
      </c>
      <c r="C1068">
        <v>0.5</v>
      </c>
      <c r="D1068">
        <v>1.51</v>
      </c>
    </row>
    <row r="1069" spans="1:4" x14ac:dyDescent="0.2">
      <c r="A1069" s="1">
        <f t="shared" si="16"/>
        <v>42846.308321761673</v>
      </c>
      <c r="B1069">
        <v>99.7</v>
      </c>
      <c r="C1069">
        <v>0</v>
      </c>
      <c r="D1069">
        <v>1.01</v>
      </c>
    </row>
    <row r="1070" spans="1:4" x14ac:dyDescent="0.2">
      <c r="A1070" s="1">
        <f t="shared" si="16"/>
        <v>42846.30901620612</v>
      </c>
      <c r="B1070">
        <v>102.5</v>
      </c>
      <c r="C1070">
        <v>0.5</v>
      </c>
      <c r="D1070">
        <v>1.51</v>
      </c>
    </row>
    <row r="1071" spans="1:4" x14ac:dyDescent="0.2">
      <c r="A1071" s="1">
        <f t="shared" si="16"/>
        <v>42846.309710650567</v>
      </c>
      <c r="B1071">
        <v>105.3</v>
      </c>
      <c r="C1071">
        <v>0</v>
      </c>
      <c r="D1071">
        <v>1.01</v>
      </c>
    </row>
    <row r="1072" spans="1:4" x14ac:dyDescent="0.2">
      <c r="A1072" s="1">
        <f t="shared" si="16"/>
        <v>42846.310405095013</v>
      </c>
      <c r="B1072">
        <v>105.3</v>
      </c>
      <c r="C1072">
        <v>0</v>
      </c>
      <c r="D1072">
        <v>0.5</v>
      </c>
    </row>
    <row r="1073" spans="1:4" x14ac:dyDescent="0.2">
      <c r="A1073" s="1">
        <f t="shared" si="16"/>
        <v>42846.31109953946</v>
      </c>
      <c r="B1073">
        <v>105.3</v>
      </c>
      <c r="C1073">
        <v>0</v>
      </c>
      <c r="D1073">
        <v>0</v>
      </c>
    </row>
    <row r="1074" spans="1:4" x14ac:dyDescent="0.2">
      <c r="A1074" s="1">
        <f t="shared" si="16"/>
        <v>42846.311793983907</v>
      </c>
      <c r="B1074">
        <v>105.3</v>
      </c>
      <c r="C1074">
        <v>0</v>
      </c>
      <c r="D1074">
        <v>0</v>
      </c>
    </row>
    <row r="1075" spans="1:4" x14ac:dyDescent="0.2">
      <c r="A1075" s="1">
        <f t="shared" si="16"/>
        <v>42846.312488428353</v>
      </c>
      <c r="B1075">
        <v>105.3</v>
      </c>
      <c r="C1075">
        <v>0</v>
      </c>
      <c r="D1075">
        <v>0</v>
      </c>
    </row>
    <row r="1076" spans="1:4" x14ac:dyDescent="0.2">
      <c r="A1076" s="1">
        <f t="shared" si="16"/>
        <v>42846.3131828728</v>
      </c>
      <c r="B1076">
        <v>105.3</v>
      </c>
      <c r="C1076">
        <v>0</v>
      </c>
      <c r="D1076">
        <v>0</v>
      </c>
    </row>
    <row r="1077" spans="1:4" x14ac:dyDescent="0.2">
      <c r="A1077" s="1">
        <f t="shared" si="16"/>
        <v>42846.313877317247</v>
      </c>
      <c r="B1077">
        <v>84.2</v>
      </c>
      <c r="C1077">
        <v>0</v>
      </c>
      <c r="D1077">
        <v>0.5</v>
      </c>
    </row>
    <row r="1078" spans="1:4" x14ac:dyDescent="0.2">
      <c r="A1078" s="1">
        <f t="shared" si="16"/>
        <v>42846.314571761694</v>
      </c>
      <c r="B1078">
        <v>40.700000000000003</v>
      </c>
      <c r="C1078">
        <v>0</v>
      </c>
      <c r="D1078">
        <v>0.5</v>
      </c>
    </row>
    <row r="1079" spans="1:4" x14ac:dyDescent="0.2">
      <c r="A1079" s="1">
        <f t="shared" si="16"/>
        <v>42846.31526620614</v>
      </c>
      <c r="B1079">
        <v>16.8</v>
      </c>
      <c r="C1079">
        <v>0</v>
      </c>
      <c r="D1079">
        <v>1.01</v>
      </c>
    </row>
    <row r="1080" spans="1:4" x14ac:dyDescent="0.2">
      <c r="A1080" s="1">
        <f t="shared" si="16"/>
        <v>42846.315960650587</v>
      </c>
      <c r="B1080">
        <v>16.8</v>
      </c>
      <c r="C1080">
        <v>0</v>
      </c>
      <c r="D1080">
        <v>0.5</v>
      </c>
    </row>
    <row r="1081" spans="1:4" x14ac:dyDescent="0.2">
      <c r="A1081" s="1">
        <f t="shared" si="16"/>
        <v>42846.316655095034</v>
      </c>
      <c r="B1081">
        <v>16.8</v>
      </c>
      <c r="C1081">
        <v>0</v>
      </c>
      <c r="D1081">
        <v>0.5</v>
      </c>
    </row>
    <row r="1082" spans="1:4" x14ac:dyDescent="0.2">
      <c r="A1082" s="1">
        <f t="shared" si="16"/>
        <v>42846.31734953948</v>
      </c>
      <c r="B1082">
        <v>5.6</v>
      </c>
      <c r="C1082">
        <v>0</v>
      </c>
      <c r="D1082">
        <v>1.01</v>
      </c>
    </row>
    <row r="1083" spans="1:4" x14ac:dyDescent="0.2">
      <c r="A1083" s="1">
        <f t="shared" si="16"/>
        <v>42846.318043983927</v>
      </c>
      <c r="B1083">
        <v>355.2</v>
      </c>
      <c r="C1083">
        <v>0.5</v>
      </c>
      <c r="D1083">
        <v>1.01</v>
      </c>
    </row>
    <row r="1084" spans="1:4" x14ac:dyDescent="0.2">
      <c r="A1084" s="1">
        <f t="shared" si="16"/>
        <v>42846.318738428374</v>
      </c>
      <c r="B1084">
        <v>355.2</v>
      </c>
      <c r="C1084">
        <v>0.5</v>
      </c>
      <c r="D1084">
        <v>1.01</v>
      </c>
    </row>
    <row r="1085" spans="1:4" x14ac:dyDescent="0.2">
      <c r="A1085" s="1">
        <f t="shared" si="16"/>
        <v>42846.31943287282</v>
      </c>
      <c r="B1085">
        <v>355.2</v>
      </c>
      <c r="C1085">
        <v>0</v>
      </c>
      <c r="D1085">
        <v>1.01</v>
      </c>
    </row>
    <row r="1086" spans="1:4" x14ac:dyDescent="0.2">
      <c r="A1086" s="1">
        <f t="shared" si="16"/>
        <v>42846.320127317267</v>
      </c>
      <c r="B1086">
        <v>355.2</v>
      </c>
      <c r="C1086">
        <v>0</v>
      </c>
      <c r="D1086">
        <v>1.01</v>
      </c>
    </row>
    <row r="1087" spans="1:4" x14ac:dyDescent="0.2">
      <c r="A1087" s="1">
        <f t="shared" si="16"/>
        <v>42846.320821761714</v>
      </c>
      <c r="B1087">
        <v>355.2</v>
      </c>
      <c r="C1087">
        <v>0</v>
      </c>
      <c r="D1087">
        <v>1.01</v>
      </c>
    </row>
    <row r="1088" spans="1:4" x14ac:dyDescent="0.2">
      <c r="A1088" s="1">
        <f t="shared" si="16"/>
        <v>42846.321516206161</v>
      </c>
      <c r="B1088">
        <v>355.2</v>
      </c>
      <c r="C1088">
        <v>0</v>
      </c>
      <c r="D1088">
        <v>0.5</v>
      </c>
    </row>
    <row r="1089" spans="1:4" x14ac:dyDescent="0.2">
      <c r="A1089" s="1">
        <f t="shared" si="16"/>
        <v>42846.322210650607</v>
      </c>
      <c r="B1089">
        <v>355.2</v>
      </c>
      <c r="C1089">
        <v>0</v>
      </c>
      <c r="D1089">
        <v>0</v>
      </c>
    </row>
    <row r="1090" spans="1:4" x14ac:dyDescent="0.2">
      <c r="A1090" s="1">
        <f t="shared" si="16"/>
        <v>42846.322905095054</v>
      </c>
      <c r="B1090">
        <v>355.2</v>
      </c>
      <c r="C1090">
        <v>0</v>
      </c>
      <c r="D1090">
        <v>0.5</v>
      </c>
    </row>
    <row r="1091" spans="1:4" x14ac:dyDescent="0.2">
      <c r="A1091" s="1">
        <f t="shared" si="16"/>
        <v>42846.323599539501</v>
      </c>
      <c r="B1091">
        <v>355.2</v>
      </c>
      <c r="C1091">
        <v>0</v>
      </c>
      <c r="D1091">
        <v>0.5</v>
      </c>
    </row>
    <row r="1092" spans="1:4" x14ac:dyDescent="0.2">
      <c r="A1092" s="1">
        <f t="shared" ref="A1092:A1155" si="17">A1091+1/24/60</f>
        <v>42846.324293983947</v>
      </c>
      <c r="B1092">
        <v>355.2</v>
      </c>
      <c r="C1092">
        <v>0</v>
      </c>
      <c r="D1092">
        <v>0</v>
      </c>
    </row>
    <row r="1093" spans="1:4" x14ac:dyDescent="0.2">
      <c r="A1093" s="1">
        <f t="shared" si="17"/>
        <v>42846.324988428394</v>
      </c>
      <c r="B1093">
        <v>355.2</v>
      </c>
      <c r="C1093">
        <v>0</v>
      </c>
      <c r="D1093">
        <v>1.01</v>
      </c>
    </row>
    <row r="1094" spans="1:4" x14ac:dyDescent="0.2">
      <c r="A1094" s="1">
        <f t="shared" si="17"/>
        <v>42846.325682872841</v>
      </c>
      <c r="B1094">
        <v>355.2</v>
      </c>
      <c r="C1094">
        <v>0.5</v>
      </c>
      <c r="D1094">
        <v>1.01</v>
      </c>
    </row>
    <row r="1095" spans="1:4" x14ac:dyDescent="0.2">
      <c r="A1095" s="1">
        <f t="shared" si="17"/>
        <v>42846.326377317288</v>
      </c>
      <c r="B1095">
        <v>355.2</v>
      </c>
      <c r="C1095">
        <v>0</v>
      </c>
      <c r="D1095">
        <v>1.01</v>
      </c>
    </row>
    <row r="1096" spans="1:4" x14ac:dyDescent="0.2">
      <c r="A1096" s="1">
        <f t="shared" si="17"/>
        <v>42846.327071761734</v>
      </c>
      <c r="B1096">
        <v>355.2</v>
      </c>
      <c r="C1096">
        <v>0</v>
      </c>
      <c r="D1096">
        <v>1.01</v>
      </c>
    </row>
    <row r="1097" spans="1:4" x14ac:dyDescent="0.2">
      <c r="A1097" s="1">
        <f t="shared" si="17"/>
        <v>42846.327766206181</v>
      </c>
      <c r="B1097">
        <v>355.2</v>
      </c>
      <c r="C1097">
        <v>0</v>
      </c>
      <c r="D1097">
        <v>1.51</v>
      </c>
    </row>
    <row r="1098" spans="1:4" x14ac:dyDescent="0.2">
      <c r="A1098" s="1">
        <f t="shared" si="17"/>
        <v>42846.328460650628</v>
      </c>
      <c r="B1098">
        <v>355.2</v>
      </c>
      <c r="C1098">
        <v>0.5</v>
      </c>
      <c r="D1098">
        <v>1.51</v>
      </c>
    </row>
    <row r="1099" spans="1:4" x14ac:dyDescent="0.2">
      <c r="A1099" s="1">
        <f t="shared" si="17"/>
        <v>42846.329155095074</v>
      </c>
      <c r="B1099">
        <v>8.4</v>
      </c>
      <c r="C1099">
        <v>1.01</v>
      </c>
      <c r="D1099">
        <v>1.51</v>
      </c>
    </row>
    <row r="1100" spans="1:4" x14ac:dyDescent="0.2">
      <c r="A1100" s="1">
        <f t="shared" si="17"/>
        <v>42846.329849539521</v>
      </c>
      <c r="B1100">
        <v>11.2</v>
      </c>
      <c r="C1100">
        <v>0.5</v>
      </c>
      <c r="D1100">
        <v>1.51</v>
      </c>
    </row>
    <row r="1101" spans="1:4" x14ac:dyDescent="0.2">
      <c r="A1101" s="1">
        <f t="shared" si="17"/>
        <v>42846.330543983968</v>
      </c>
      <c r="B1101">
        <v>16.8</v>
      </c>
      <c r="C1101">
        <v>1.01</v>
      </c>
      <c r="D1101">
        <v>2.0099999999999998</v>
      </c>
    </row>
    <row r="1102" spans="1:4" x14ac:dyDescent="0.2">
      <c r="A1102" s="1">
        <f t="shared" si="17"/>
        <v>42846.331238428415</v>
      </c>
      <c r="B1102">
        <v>22.5</v>
      </c>
      <c r="C1102">
        <v>1.51</v>
      </c>
      <c r="D1102">
        <v>2.0099999999999998</v>
      </c>
    </row>
    <row r="1103" spans="1:4" x14ac:dyDescent="0.2">
      <c r="A1103" s="1">
        <f t="shared" si="17"/>
        <v>42846.331932872861</v>
      </c>
      <c r="B1103">
        <v>19.7</v>
      </c>
      <c r="C1103">
        <v>1.51</v>
      </c>
      <c r="D1103">
        <v>2.0099999999999998</v>
      </c>
    </row>
    <row r="1104" spans="1:4" x14ac:dyDescent="0.2">
      <c r="A1104" s="1">
        <f t="shared" si="17"/>
        <v>42846.332627317308</v>
      </c>
      <c r="B1104">
        <v>30.9</v>
      </c>
      <c r="C1104">
        <v>1.01</v>
      </c>
      <c r="D1104">
        <v>1.51</v>
      </c>
    </row>
    <row r="1105" spans="1:4" x14ac:dyDescent="0.2">
      <c r="A1105" s="1">
        <f t="shared" si="17"/>
        <v>42846.333321761755</v>
      </c>
      <c r="B1105">
        <v>7</v>
      </c>
      <c r="C1105">
        <v>0</v>
      </c>
      <c r="D1105">
        <v>1.01</v>
      </c>
    </row>
    <row r="1106" spans="1:4" x14ac:dyDescent="0.2">
      <c r="A1106" s="1">
        <f t="shared" si="17"/>
        <v>42846.334016206201</v>
      </c>
      <c r="B1106">
        <v>22.5</v>
      </c>
      <c r="C1106">
        <v>0.5</v>
      </c>
      <c r="D1106">
        <v>1.51</v>
      </c>
    </row>
    <row r="1107" spans="1:4" x14ac:dyDescent="0.2">
      <c r="A1107" s="1">
        <f t="shared" si="17"/>
        <v>42846.334710650648</v>
      </c>
      <c r="B1107">
        <v>16.8</v>
      </c>
      <c r="C1107">
        <v>0</v>
      </c>
      <c r="D1107">
        <v>2.0099999999999998</v>
      </c>
    </row>
    <row r="1108" spans="1:4" x14ac:dyDescent="0.2">
      <c r="A1108" s="1">
        <f t="shared" si="17"/>
        <v>42846.335405095095</v>
      </c>
      <c r="B1108">
        <v>355.2</v>
      </c>
      <c r="C1108">
        <v>0.5</v>
      </c>
      <c r="D1108">
        <v>1.01</v>
      </c>
    </row>
    <row r="1109" spans="1:4" x14ac:dyDescent="0.2">
      <c r="A1109" s="1">
        <f t="shared" si="17"/>
        <v>42846.336099539541</v>
      </c>
      <c r="B1109">
        <v>349.6</v>
      </c>
      <c r="C1109">
        <v>0.5</v>
      </c>
      <c r="D1109">
        <v>2.0099999999999998</v>
      </c>
    </row>
    <row r="1110" spans="1:4" x14ac:dyDescent="0.2">
      <c r="A1110" s="1">
        <f t="shared" si="17"/>
        <v>42846.336793983988</v>
      </c>
      <c r="B1110">
        <v>2.8</v>
      </c>
      <c r="C1110">
        <v>0.5</v>
      </c>
      <c r="D1110">
        <v>1.51</v>
      </c>
    </row>
    <row r="1111" spans="1:4" x14ac:dyDescent="0.2">
      <c r="A1111" s="1">
        <f t="shared" si="17"/>
        <v>42846.337488428435</v>
      </c>
      <c r="B1111">
        <v>7</v>
      </c>
      <c r="C1111">
        <v>1.01</v>
      </c>
      <c r="D1111">
        <v>2.52</v>
      </c>
    </row>
    <row r="1112" spans="1:4" x14ac:dyDescent="0.2">
      <c r="A1112" s="1">
        <f t="shared" si="17"/>
        <v>42846.338182872882</v>
      </c>
      <c r="B1112">
        <v>7</v>
      </c>
      <c r="C1112">
        <v>1.01</v>
      </c>
      <c r="D1112">
        <v>2.52</v>
      </c>
    </row>
    <row r="1113" spans="1:4" x14ac:dyDescent="0.2">
      <c r="A1113" s="1">
        <f t="shared" si="17"/>
        <v>42846.338877317328</v>
      </c>
      <c r="B1113">
        <v>5.6</v>
      </c>
      <c r="C1113">
        <v>1.51</v>
      </c>
      <c r="D1113">
        <v>2.52</v>
      </c>
    </row>
    <row r="1114" spans="1:4" x14ac:dyDescent="0.2">
      <c r="A1114" s="1">
        <f t="shared" si="17"/>
        <v>42846.339571761775</v>
      </c>
      <c r="B1114">
        <v>15.4</v>
      </c>
      <c r="C1114">
        <v>1.01</v>
      </c>
      <c r="D1114">
        <v>2.0099999999999998</v>
      </c>
    </row>
    <row r="1115" spans="1:4" x14ac:dyDescent="0.2">
      <c r="A1115" s="1">
        <f t="shared" si="17"/>
        <v>42846.340266206222</v>
      </c>
      <c r="B1115">
        <v>351</v>
      </c>
      <c r="C1115">
        <v>0.5</v>
      </c>
      <c r="D1115">
        <v>1.51</v>
      </c>
    </row>
    <row r="1116" spans="1:4" x14ac:dyDescent="0.2">
      <c r="A1116" s="1">
        <f t="shared" si="17"/>
        <v>42846.340960650668</v>
      </c>
      <c r="B1116">
        <v>352.4</v>
      </c>
      <c r="C1116">
        <v>0.5</v>
      </c>
      <c r="D1116">
        <v>1.51</v>
      </c>
    </row>
    <row r="1117" spans="1:4" x14ac:dyDescent="0.2">
      <c r="A1117" s="1">
        <f t="shared" si="17"/>
        <v>42846.341655095115</v>
      </c>
      <c r="B1117">
        <v>345.4</v>
      </c>
      <c r="C1117">
        <v>0.5</v>
      </c>
      <c r="D1117">
        <v>1.51</v>
      </c>
    </row>
    <row r="1118" spans="1:4" x14ac:dyDescent="0.2">
      <c r="A1118" s="1">
        <f t="shared" si="17"/>
        <v>42846.342349539562</v>
      </c>
      <c r="B1118">
        <v>341.2</v>
      </c>
      <c r="C1118">
        <v>0</v>
      </c>
      <c r="D1118">
        <v>1.01</v>
      </c>
    </row>
    <row r="1119" spans="1:4" x14ac:dyDescent="0.2">
      <c r="A1119" s="1">
        <f t="shared" si="17"/>
        <v>42846.343043984009</v>
      </c>
      <c r="B1119">
        <v>328.5</v>
      </c>
      <c r="C1119">
        <v>0</v>
      </c>
      <c r="D1119">
        <v>0.5</v>
      </c>
    </row>
    <row r="1120" spans="1:4" x14ac:dyDescent="0.2">
      <c r="A1120" s="1">
        <f t="shared" si="17"/>
        <v>42846.343738428455</v>
      </c>
      <c r="B1120">
        <v>1.4</v>
      </c>
      <c r="C1120">
        <v>0.5</v>
      </c>
      <c r="D1120">
        <v>1.51</v>
      </c>
    </row>
    <row r="1121" spans="1:4" x14ac:dyDescent="0.2">
      <c r="A1121" s="1">
        <f t="shared" si="17"/>
        <v>42846.344432872902</v>
      </c>
      <c r="B1121">
        <v>22.5</v>
      </c>
      <c r="C1121">
        <v>1.01</v>
      </c>
      <c r="D1121">
        <v>1.51</v>
      </c>
    </row>
    <row r="1122" spans="1:4" x14ac:dyDescent="0.2">
      <c r="A1122" s="1">
        <f t="shared" si="17"/>
        <v>42846.345127317349</v>
      </c>
      <c r="B1122">
        <v>1.4</v>
      </c>
      <c r="C1122">
        <v>0</v>
      </c>
      <c r="D1122">
        <v>0.5</v>
      </c>
    </row>
    <row r="1123" spans="1:4" x14ac:dyDescent="0.2">
      <c r="A1123" s="1">
        <f t="shared" si="17"/>
        <v>42846.345821761795</v>
      </c>
      <c r="B1123">
        <v>2.8</v>
      </c>
      <c r="C1123">
        <v>0</v>
      </c>
      <c r="D1123">
        <v>0.5</v>
      </c>
    </row>
    <row r="1124" spans="1:4" x14ac:dyDescent="0.2">
      <c r="A1124" s="1">
        <f t="shared" si="17"/>
        <v>42846.346516206242</v>
      </c>
      <c r="B1124">
        <v>2.8</v>
      </c>
      <c r="C1124">
        <v>0</v>
      </c>
      <c r="D1124">
        <v>0</v>
      </c>
    </row>
    <row r="1125" spans="1:4" x14ac:dyDescent="0.2">
      <c r="A1125" s="1">
        <f t="shared" si="17"/>
        <v>42846.347210650689</v>
      </c>
      <c r="B1125">
        <v>2.8</v>
      </c>
      <c r="C1125">
        <v>0</v>
      </c>
      <c r="D1125">
        <v>0</v>
      </c>
    </row>
    <row r="1126" spans="1:4" x14ac:dyDescent="0.2">
      <c r="A1126" s="1">
        <f t="shared" si="17"/>
        <v>42846.347905095136</v>
      </c>
      <c r="B1126">
        <v>355.2</v>
      </c>
      <c r="C1126">
        <v>0</v>
      </c>
      <c r="D1126">
        <v>1.51</v>
      </c>
    </row>
    <row r="1127" spans="1:4" x14ac:dyDescent="0.2">
      <c r="A1127" s="1">
        <f t="shared" si="17"/>
        <v>42846.348599539582</v>
      </c>
      <c r="B1127">
        <v>341.2</v>
      </c>
      <c r="C1127">
        <v>0.5</v>
      </c>
      <c r="D1127">
        <v>1.01</v>
      </c>
    </row>
    <row r="1128" spans="1:4" x14ac:dyDescent="0.2">
      <c r="A1128" s="1">
        <f t="shared" si="17"/>
        <v>42846.349293984029</v>
      </c>
      <c r="B1128">
        <v>345.4</v>
      </c>
      <c r="C1128">
        <v>0</v>
      </c>
      <c r="D1128">
        <v>1.01</v>
      </c>
    </row>
    <row r="1129" spans="1:4" x14ac:dyDescent="0.2">
      <c r="A1129" s="1">
        <f t="shared" si="17"/>
        <v>42846.349988428476</v>
      </c>
      <c r="B1129">
        <v>4.2</v>
      </c>
      <c r="C1129">
        <v>0.5</v>
      </c>
      <c r="D1129">
        <v>1.51</v>
      </c>
    </row>
    <row r="1130" spans="1:4" x14ac:dyDescent="0.2">
      <c r="A1130" s="1">
        <f t="shared" si="17"/>
        <v>42846.350682872922</v>
      </c>
      <c r="B1130">
        <v>331.3</v>
      </c>
      <c r="C1130">
        <v>0</v>
      </c>
      <c r="D1130">
        <v>1.01</v>
      </c>
    </row>
    <row r="1131" spans="1:4" x14ac:dyDescent="0.2">
      <c r="A1131" s="1">
        <f t="shared" si="17"/>
        <v>42846.351377317369</v>
      </c>
      <c r="B1131">
        <v>355.2</v>
      </c>
      <c r="C1131">
        <v>0.5</v>
      </c>
      <c r="D1131">
        <v>1.51</v>
      </c>
    </row>
    <row r="1132" spans="1:4" x14ac:dyDescent="0.2">
      <c r="A1132" s="1">
        <f t="shared" si="17"/>
        <v>42846.352071761816</v>
      </c>
      <c r="B1132">
        <v>318.7</v>
      </c>
      <c r="C1132">
        <v>0</v>
      </c>
      <c r="D1132">
        <v>1.51</v>
      </c>
    </row>
    <row r="1133" spans="1:4" x14ac:dyDescent="0.2">
      <c r="A1133" s="1">
        <f t="shared" si="17"/>
        <v>42846.352766206262</v>
      </c>
      <c r="B1133">
        <v>1.4</v>
      </c>
      <c r="C1133">
        <v>0.5</v>
      </c>
      <c r="D1133">
        <v>1.51</v>
      </c>
    </row>
    <row r="1134" spans="1:4" x14ac:dyDescent="0.2">
      <c r="A1134" s="1">
        <f t="shared" si="17"/>
        <v>42846.353460650709</v>
      </c>
      <c r="B1134">
        <v>2.8</v>
      </c>
      <c r="C1134">
        <v>0.5</v>
      </c>
      <c r="D1134">
        <v>1.51</v>
      </c>
    </row>
    <row r="1135" spans="1:4" x14ac:dyDescent="0.2">
      <c r="A1135" s="1">
        <f t="shared" si="17"/>
        <v>42846.354155095156</v>
      </c>
      <c r="B1135">
        <v>1.4</v>
      </c>
      <c r="C1135">
        <v>0</v>
      </c>
      <c r="D1135">
        <v>0.5</v>
      </c>
    </row>
    <row r="1136" spans="1:4" x14ac:dyDescent="0.2">
      <c r="A1136" s="1">
        <f t="shared" si="17"/>
        <v>42846.354849539603</v>
      </c>
      <c r="B1136">
        <v>339.7</v>
      </c>
      <c r="C1136">
        <v>1.01</v>
      </c>
      <c r="D1136">
        <v>1.51</v>
      </c>
    </row>
    <row r="1137" spans="1:4" x14ac:dyDescent="0.2">
      <c r="A1137" s="1">
        <f t="shared" si="17"/>
        <v>42846.355543984049</v>
      </c>
      <c r="B1137">
        <v>355.2</v>
      </c>
      <c r="C1137">
        <v>0.5</v>
      </c>
      <c r="D1137">
        <v>1.51</v>
      </c>
    </row>
    <row r="1138" spans="1:4" x14ac:dyDescent="0.2">
      <c r="A1138" s="1">
        <f t="shared" si="17"/>
        <v>42846.356238428496</v>
      </c>
      <c r="B1138">
        <v>353.8</v>
      </c>
      <c r="C1138">
        <v>0.5</v>
      </c>
      <c r="D1138">
        <v>1.51</v>
      </c>
    </row>
    <row r="1139" spans="1:4" x14ac:dyDescent="0.2">
      <c r="A1139" s="1">
        <f t="shared" si="17"/>
        <v>42846.356932872943</v>
      </c>
      <c r="B1139">
        <v>353.8</v>
      </c>
      <c r="C1139">
        <v>1.01</v>
      </c>
      <c r="D1139">
        <v>2.0099999999999998</v>
      </c>
    </row>
    <row r="1140" spans="1:4" x14ac:dyDescent="0.2">
      <c r="A1140" s="1">
        <f t="shared" si="17"/>
        <v>42846.357627317389</v>
      </c>
      <c r="B1140">
        <v>352.4</v>
      </c>
      <c r="C1140">
        <v>1.01</v>
      </c>
      <c r="D1140">
        <v>2.0099999999999998</v>
      </c>
    </row>
    <row r="1141" spans="1:4" x14ac:dyDescent="0.2">
      <c r="A1141" s="1">
        <f t="shared" si="17"/>
        <v>42846.358321761836</v>
      </c>
      <c r="B1141">
        <v>5.6</v>
      </c>
      <c r="C1141">
        <v>0</v>
      </c>
      <c r="D1141">
        <v>1.01</v>
      </c>
    </row>
    <row r="1142" spans="1:4" x14ac:dyDescent="0.2">
      <c r="A1142" s="1">
        <f t="shared" si="17"/>
        <v>42846.359016206283</v>
      </c>
      <c r="B1142">
        <v>15.4</v>
      </c>
      <c r="C1142">
        <v>0.5</v>
      </c>
      <c r="D1142">
        <v>1.51</v>
      </c>
    </row>
    <row r="1143" spans="1:4" x14ac:dyDescent="0.2">
      <c r="A1143" s="1">
        <f t="shared" si="17"/>
        <v>42846.35971065073</v>
      </c>
      <c r="B1143">
        <v>16.8</v>
      </c>
      <c r="C1143">
        <v>1.01</v>
      </c>
      <c r="D1143">
        <v>2.0099999999999998</v>
      </c>
    </row>
    <row r="1144" spans="1:4" x14ac:dyDescent="0.2">
      <c r="A1144" s="1">
        <f t="shared" si="17"/>
        <v>42846.360405095176</v>
      </c>
      <c r="B1144">
        <v>7</v>
      </c>
      <c r="C1144">
        <v>0.5</v>
      </c>
      <c r="D1144">
        <v>1.51</v>
      </c>
    </row>
    <row r="1145" spans="1:4" x14ac:dyDescent="0.2">
      <c r="A1145" s="1">
        <f t="shared" si="17"/>
        <v>42846.361099539623</v>
      </c>
      <c r="B1145">
        <v>2.8</v>
      </c>
      <c r="C1145">
        <v>0.5</v>
      </c>
      <c r="D1145">
        <v>1.01</v>
      </c>
    </row>
    <row r="1146" spans="1:4" x14ac:dyDescent="0.2">
      <c r="A1146" s="1">
        <f t="shared" si="17"/>
        <v>42846.36179398407</v>
      </c>
      <c r="B1146">
        <v>23.9</v>
      </c>
      <c r="C1146">
        <v>0</v>
      </c>
      <c r="D1146">
        <v>1.51</v>
      </c>
    </row>
    <row r="1147" spans="1:4" x14ac:dyDescent="0.2">
      <c r="A1147" s="1">
        <f t="shared" si="17"/>
        <v>42846.362488428516</v>
      </c>
      <c r="B1147">
        <v>11.2</v>
      </c>
      <c r="C1147">
        <v>0</v>
      </c>
      <c r="D1147">
        <v>0.5</v>
      </c>
    </row>
    <row r="1148" spans="1:4" x14ac:dyDescent="0.2">
      <c r="A1148" s="1">
        <f t="shared" si="17"/>
        <v>42846.363182872963</v>
      </c>
      <c r="B1148">
        <v>0</v>
      </c>
      <c r="C1148">
        <v>0</v>
      </c>
      <c r="D1148">
        <v>1.01</v>
      </c>
    </row>
    <row r="1149" spans="1:4" x14ac:dyDescent="0.2">
      <c r="A1149" s="1">
        <f t="shared" si="17"/>
        <v>42846.36387731741</v>
      </c>
      <c r="B1149">
        <v>0</v>
      </c>
      <c r="C1149">
        <v>0</v>
      </c>
      <c r="D1149">
        <v>1.01</v>
      </c>
    </row>
    <row r="1150" spans="1:4" x14ac:dyDescent="0.2">
      <c r="A1150" s="1">
        <f t="shared" si="17"/>
        <v>42846.364571761856</v>
      </c>
      <c r="B1150">
        <v>0</v>
      </c>
      <c r="C1150">
        <v>0</v>
      </c>
      <c r="D1150">
        <v>0.5</v>
      </c>
    </row>
    <row r="1151" spans="1:4" x14ac:dyDescent="0.2">
      <c r="A1151" s="1">
        <f t="shared" si="17"/>
        <v>42846.365266206303</v>
      </c>
      <c r="B1151">
        <v>0</v>
      </c>
      <c r="C1151">
        <v>0</v>
      </c>
      <c r="D1151">
        <v>0.5</v>
      </c>
    </row>
    <row r="1152" spans="1:4" x14ac:dyDescent="0.2">
      <c r="A1152" s="1">
        <f t="shared" si="17"/>
        <v>42846.36596065075</v>
      </c>
      <c r="B1152">
        <v>0</v>
      </c>
      <c r="C1152">
        <v>0</v>
      </c>
      <c r="D1152">
        <v>0.5</v>
      </c>
    </row>
    <row r="1153" spans="1:4" x14ac:dyDescent="0.2">
      <c r="A1153" s="1">
        <f t="shared" si="17"/>
        <v>42846.366655095197</v>
      </c>
      <c r="B1153">
        <v>4.2</v>
      </c>
      <c r="C1153">
        <v>0.5</v>
      </c>
      <c r="D1153">
        <v>1.51</v>
      </c>
    </row>
    <row r="1154" spans="1:4" x14ac:dyDescent="0.2">
      <c r="A1154" s="1">
        <f t="shared" si="17"/>
        <v>42846.367349539643</v>
      </c>
      <c r="B1154">
        <v>15.4</v>
      </c>
      <c r="C1154">
        <v>1.01</v>
      </c>
      <c r="D1154">
        <v>2.0099999999999998</v>
      </c>
    </row>
    <row r="1155" spans="1:4" x14ac:dyDescent="0.2">
      <c r="A1155" s="1">
        <f t="shared" si="17"/>
        <v>42846.36804398409</v>
      </c>
      <c r="B1155">
        <v>1.4</v>
      </c>
      <c r="C1155">
        <v>0.5</v>
      </c>
      <c r="D1155">
        <v>1.51</v>
      </c>
    </row>
    <row r="1156" spans="1:4" x14ac:dyDescent="0.2">
      <c r="A1156" s="1">
        <f t="shared" ref="A1156:A1219" si="18">A1155+1/24/60</f>
        <v>42846.368738428537</v>
      </c>
      <c r="B1156">
        <v>1.4</v>
      </c>
      <c r="C1156">
        <v>0.5</v>
      </c>
      <c r="D1156">
        <v>1.01</v>
      </c>
    </row>
    <row r="1157" spans="1:4" x14ac:dyDescent="0.2">
      <c r="A1157" s="1">
        <f t="shared" si="18"/>
        <v>42846.369432872983</v>
      </c>
      <c r="B1157">
        <v>1.4</v>
      </c>
      <c r="C1157">
        <v>0</v>
      </c>
      <c r="D1157">
        <v>1.01</v>
      </c>
    </row>
    <row r="1158" spans="1:4" x14ac:dyDescent="0.2">
      <c r="A1158" s="1">
        <f t="shared" si="18"/>
        <v>42846.37012731743</v>
      </c>
      <c r="B1158">
        <v>7</v>
      </c>
      <c r="C1158">
        <v>0.5</v>
      </c>
      <c r="D1158">
        <v>2.0099999999999998</v>
      </c>
    </row>
    <row r="1159" spans="1:4" x14ac:dyDescent="0.2">
      <c r="A1159" s="1">
        <f t="shared" si="18"/>
        <v>42846.370821761877</v>
      </c>
      <c r="B1159">
        <v>14</v>
      </c>
      <c r="C1159">
        <v>1.51</v>
      </c>
      <c r="D1159">
        <v>2.0099999999999998</v>
      </c>
    </row>
    <row r="1160" spans="1:4" x14ac:dyDescent="0.2">
      <c r="A1160" s="1">
        <f t="shared" si="18"/>
        <v>42846.371516206324</v>
      </c>
      <c r="B1160">
        <v>18.3</v>
      </c>
      <c r="C1160">
        <v>1.01</v>
      </c>
      <c r="D1160">
        <v>2.0099999999999998</v>
      </c>
    </row>
    <row r="1161" spans="1:4" x14ac:dyDescent="0.2">
      <c r="A1161" s="1">
        <f t="shared" si="18"/>
        <v>42846.37221065077</v>
      </c>
      <c r="B1161">
        <v>9.8000000000000007</v>
      </c>
      <c r="C1161">
        <v>0.5</v>
      </c>
      <c r="D1161">
        <v>1.51</v>
      </c>
    </row>
    <row r="1162" spans="1:4" x14ac:dyDescent="0.2">
      <c r="A1162" s="1">
        <f t="shared" si="18"/>
        <v>42846.372905095217</v>
      </c>
      <c r="B1162">
        <v>0</v>
      </c>
      <c r="C1162">
        <v>0</v>
      </c>
      <c r="D1162">
        <v>1.01</v>
      </c>
    </row>
    <row r="1163" spans="1:4" x14ac:dyDescent="0.2">
      <c r="A1163" s="1">
        <f t="shared" si="18"/>
        <v>42846.373599539664</v>
      </c>
      <c r="B1163">
        <v>0</v>
      </c>
      <c r="C1163">
        <v>0</v>
      </c>
      <c r="D1163">
        <v>1.01</v>
      </c>
    </row>
    <row r="1164" spans="1:4" x14ac:dyDescent="0.2">
      <c r="A1164" s="1">
        <f t="shared" si="18"/>
        <v>42846.37429398411</v>
      </c>
      <c r="B1164">
        <v>355.2</v>
      </c>
      <c r="C1164">
        <v>0</v>
      </c>
      <c r="D1164">
        <v>0.5</v>
      </c>
    </row>
    <row r="1165" spans="1:4" x14ac:dyDescent="0.2">
      <c r="A1165" s="1">
        <f t="shared" si="18"/>
        <v>42846.374988428557</v>
      </c>
      <c r="B1165">
        <v>355.2</v>
      </c>
      <c r="C1165">
        <v>0.5</v>
      </c>
      <c r="D1165">
        <v>2.0099999999999998</v>
      </c>
    </row>
    <row r="1166" spans="1:4" x14ac:dyDescent="0.2">
      <c r="A1166" s="1">
        <f t="shared" si="18"/>
        <v>42846.375682873004</v>
      </c>
      <c r="B1166">
        <v>8.4</v>
      </c>
      <c r="C1166">
        <v>0.5</v>
      </c>
      <c r="D1166">
        <v>2.0099999999999998</v>
      </c>
    </row>
    <row r="1167" spans="1:4" x14ac:dyDescent="0.2">
      <c r="A1167" s="1">
        <f t="shared" si="18"/>
        <v>42846.376377317451</v>
      </c>
      <c r="B1167">
        <v>351</v>
      </c>
      <c r="C1167">
        <v>0.5</v>
      </c>
      <c r="D1167">
        <v>1.01</v>
      </c>
    </row>
    <row r="1168" spans="1:4" x14ac:dyDescent="0.2">
      <c r="A1168" s="1">
        <f t="shared" si="18"/>
        <v>42846.377071761897</v>
      </c>
      <c r="B1168">
        <v>345.4</v>
      </c>
      <c r="C1168">
        <v>0</v>
      </c>
      <c r="D1168">
        <v>0.5</v>
      </c>
    </row>
    <row r="1169" spans="1:4" x14ac:dyDescent="0.2">
      <c r="A1169" s="1">
        <f t="shared" si="18"/>
        <v>42846.377766206344</v>
      </c>
      <c r="B1169">
        <v>4.2</v>
      </c>
      <c r="C1169">
        <v>0.5</v>
      </c>
      <c r="D1169">
        <v>1.51</v>
      </c>
    </row>
    <row r="1170" spans="1:4" x14ac:dyDescent="0.2">
      <c r="A1170" s="1">
        <f t="shared" si="18"/>
        <v>42846.378460650791</v>
      </c>
      <c r="B1170">
        <v>1.4</v>
      </c>
      <c r="C1170">
        <v>0</v>
      </c>
      <c r="D1170">
        <v>1.01</v>
      </c>
    </row>
    <row r="1171" spans="1:4" x14ac:dyDescent="0.2">
      <c r="A1171" s="1">
        <f t="shared" si="18"/>
        <v>42846.379155095237</v>
      </c>
      <c r="B1171">
        <v>352.4</v>
      </c>
      <c r="C1171">
        <v>0</v>
      </c>
      <c r="D1171">
        <v>1.51</v>
      </c>
    </row>
    <row r="1172" spans="1:4" x14ac:dyDescent="0.2">
      <c r="A1172" s="1">
        <f t="shared" si="18"/>
        <v>42846.379849539684</v>
      </c>
      <c r="B1172">
        <v>352.4</v>
      </c>
      <c r="C1172">
        <v>0</v>
      </c>
      <c r="D1172">
        <v>1.51</v>
      </c>
    </row>
    <row r="1173" spans="1:4" x14ac:dyDescent="0.2">
      <c r="A1173" s="1">
        <f t="shared" si="18"/>
        <v>42846.380543984131</v>
      </c>
      <c r="B1173">
        <v>14</v>
      </c>
      <c r="C1173">
        <v>1.01</v>
      </c>
      <c r="D1173">
        <v>2.0099999999999998</v>
      </c>
    </row>
    <row r="1174" spans="1:4" x14ac:dyDescent="0.2">
      <c r="A1174" s="1">
        <f t="shared" si="18"/>
        <v>42846.381238428577</v>
      </c>
      <c r="B1174">
        <v>9.8000000000000007</v>
      </c>
      <c r="C1174">
        <v>0.5</v>
      </c>
      <c r="D1174">
        <v>2.0099999999999998</v>
      </c>
    </row>
    <row r="1175" spans="1:4" x14ac:dyDescent="0.2">
      <c r="A1175" s="1">
        <f t="shared" si="18"/>
        <v>42846.381932873024</v>
      </c>
      <c r="B1175">
        <v>16.8</v>
      </c>
      <c r="C1175">
        <v>1.01</v>
      </c>
      <c r="D1175">
        <v>2.0099999999999998</v>
      </c>
    </row>
    <row r="1176" spans="1:4" x14ac:dyDescent="0.2">
      <c r="A1176" s="1">
        <f t="shared" si="18"/>
        <v>42846.382627317471</v>
      </c>
      <c r="B1176">
        <v>9.8000000000000007</v>
      </c>
      <c r="C1176">
        <v>1.01</v>
      </c>
      <c r="D1176">
        <v>2.0099999999999998</v>
      </c>
    </row>
    <row r="1177" spans="1:4" x14ac:dyDescent="0.2">
      <c r="A1177" s="1">
        <f t="shared" si="18"/>
        <v>42846.383321761918</v>
      </c>
      <c r="B1177">
        <v>26.7</v>
      </c>
      <c r="C1177">
        <v>1.01</v>
      </c>
      <c r="D1177">
        <v>2.0099999999999998</v>
      </c>
    </row>
    <row r="1178" spans="1:4" x14ac:dyDescent="0.2">
      <c r="A1178" s="1">
        <f t="shared" si="18"/>
        <v>42846.384016206364</v>
      </c>
      <c r="B1178">
        <v>21.1</v>
      </c>
      <c r="C1178">
        <v>1.01</v>
      </c>
      <c r="D1178">
        <v>2.0099999999999998</v>
      </c>
    </row>
    <row r="1179" spans="1:4" x14ac:dyDescent="0.2">
      <c r="A1179" s="1">
        <f t="shared" si="18"/>
        <v>42846.384710650811</v>
      </c>
      <c r="B1179">
        <v>355.2</v>
      </c>
      <c r="C1179">
        <v>1.01</v>
      </c>
      <c r="D1179">
        <v>1.51</v>
      </c>
    </row>
    <row r="1180" spans="1:4" x14ac:dyDescent="0.2">
      <c r="A1180" s="1">
        <f t="shared" si="18"/>
        <v>42846.385405095258</v>
      </c>
      <c r="B1180">
        <v>9.8000000000000007</v>
      </c>
      <c r="C1180">
        <v>0</v>
      </c>
      <c r="D1180">
        <v>1.01</v>
      </c>
    </row>
    <row r="1181" spans="1:4" x14ac:dyDescent="0.2">
      <c r="A1181" s="1">
        <f t="shared" si="18"/>
        <v>42846.386099539704</v>
      </c>
      <c r="B1181">
        <v>29.5</v>
      </c>
      <c r="C1181">
        <v>1.01</v>
      </c>
      <c r="D1181">
        <v>1.51</v>
      </c>
    </row>
    <row r="1182" spans="1:4" x14ac:dyDescent="0.2">
      <c r="A1182" s="1">
        <f t="shared" si="18"/>
        <v>42846.386793984151</v>
      </c>
      <c r="B1182">
        <v>26.7</v>
      </c>
      <c r="C1182">
        <v>0</v>
      </c>
      <c r="D1182">
        <v>1.51</v>
      </c>
    </row>
    <row r="1183" spans="1:4" x14ac:dyDescent="0.2">
      <c r="A1183" s="1">
        <f t="shared" si="18"/>
        <v>42846.387488428598</v>
      </c>
      <c r="B1183">
        <v>5.6</v>
      </c>
      <c r="C1183">
        <v>0.5</v>
      </c>
      <c r="D1183">
        <v>1.51</v>
      </c>
    </row>
    <row r="1184" spans="1:4" x14ac:dyDescent="0.2">
      <c r="A1184" s="1">
        <f t="shared" si="18"/>
        <v>42846.388182873045</v>
      </c>
      <c r="B1184">
        <v>355.2</v>
      </c>
      <c r="C1184">
        <v>0.5</v>
      </c>
      <c r="D1184">
        <v>2.0099999999999998</v>
      </c>
    </row>
    <row r="1185" spans="1:4" x14ac:dyDescent="0.2">
      <c r="A1185" s="1">
        <f t="shared" si="18"/>
        <v>42846.388877317491</v>
      </c>
      <c r="B1185">
        <v>16.8</v>
      </c>
      <c r="C1185">
        <v>0.5</v>
      </c>
      <c r="D1185">
        <v>2.0099999999999998</v>
      </c>
    </row>
    <row r="1186" spans="1:4" x14ac:dyDescent="0.2">
      <c r="A1186" s="1">
        <f t="shared" si="18"/>
        <v>42846.389571761938</v>
      </c>
      <c r="B1186">
        <v>351</v>
      </c>
      <c r="C1186">
        <v>0.5</v>
      </c>
      <c r="D1186">
        <v>1.01</v>
      </c>
    </row>
    <row r="1187" spans="1:4" x14ac:dyDescent="0.2">
      <c r="A1187" s="1">
        <f t="shared" si="18"/>
        <v>42846.390266206385</v>
      </c>
      <c r="B1187">
        <v>355.2</v>
      </c>
      <c r="C1187">
        <v>0.5</v>
      </c>
      <c r="D1187">
        <v>1.51</v>
      </c>
    </row>
    <row r="1188" spans="1:4" x14ac:dyDescent="0.2">
      <c r="A1188" s="1">
        <f t="shared" si="18"/>
        <v>42846.390960650831</v>
      </c>
      <c r="B1188">
        <v>352.4</v>
      </c>
      <c r="C1188">
        <v>0</v>
      </c>
      <c r="D1188">
        <v>1.01</v>
      </c>
    </row>
    <row r="1189" spans="1:4" x14ac:dyDescent="0.2">
      <c r="A1189" s="1">
        <f t="shared" si="18"/>
        <v>42846.391655095278</v>
      </c>
      <c r="B1189">
        <v>327.10000000000002</v>
      </c>
      <c r="C1189">
        <v>0</v>
      </c>
      <c r="D1189">
        <v>0.5</v>
      </c>
    </row>
    <row r="1190" spans="1:4" x14ac:dyDescent="0.2">
      <c r="A1190" s="1">
        <f t="shared" si="18"/>
        <v>42846.392349539725</v>
      </c>
      <c r="B1190">
        <v>99.7</v>
      </c>
      <c r="C1190">
        <v>0</v>
      </c>
      <c r="D1190">
        <v>0</v>
      </c>
    </row>
    <row r="1191" spans="1:4" x14ac:dyDescent="0.2">
      <c r="A1191" s="1">
        <f t="shared" si="18"/>
        <v>42846.393043984172</v>
      </c>
      <c r="B1191">
        <v>87</v>
      </c>
      <c r="C1191">
        <v>0</v>
      </c>
      <c r="D1191">
        <v>1.01</v>
      </c>
    </row>
    <row r="1192" spans="1:4" x14ac:dyDescent="0.2">
      <c r="A1192" s="1">
        <f t="shared" si="18"/>
        <v>42846.393738428618</v>
      </c>
      <c r="B1192">
        <v>39.299999999999997</v>
      </c>
      <c r="C1192">
        <v>0</v>
      </c>
      <c r="D1192">
        <v>1.01</v>
      </c>
    </row>
    <row r="1193" spans="1:4" x14ac:dyDescent="0.2">
      <c r="A1193" s="1">
        <f t="shared" si="18"/>
        <v>42846.394432873065</v>
      </c>
      <c r="B1193">
        <v>1.4</v>
      </c>
      <c r="C1193">
        <v>0</v>
      </c>
      <c r="D1193">
        <v>1.51</v>
      </c>
    </row>
    <row r="1194" spans="1:4" x14ac:dyDescent="0.2">
      <c r="A1194" s="1">
        <f t="shared" si="18"/>
        <v>42846.395127317512</v>
      </c>
      <c r="B1194">
        <v>355.2</v>
      </c>
      <c r="C1194">
        <v>0</v>
      </c>
      <c r="D1194">
        <v>0.5</v>
      </c>
    </row>
    <row r="1195" spans="1:4" x14ac:dyDescent="0.2">
      <c r="A1195" s="1">
        <f t="shared" si="18"/>
        <v>42846.395821761958</v>
      </c>
      <c r="B1195">
        <v>355.2</v>
      </c>
      <c r="C1195">
        <v>0</v>
      </c>
      <c r="D1195">
        <v>0</v>
      </c>
    </row>
    <row r="1196" spans="1:4" x14ac:dyDescent="0.2">
      <c r="A1196" s="1">
        <f t="shared" si="18"/>
        <v>42846.396516206405</v>
      </c>
      <c r="B1196">
        <v>306.10000000000002</v>
      </c>
      <c r="C1196">
        <v>0</v>
      </c>
      <c r="D1196">
        <v>0.5</v>
      </c>
    </row>
    <row r="1197" spans="1:4" x14ac:dyDescent="0.2">
      <c r="A1197" s="1">
        <f t="shared" si="18"/>
        <v>42846.397210650852</v>
      </c>
      <c r="B1197">
        <v>336.9</v>
      </c>
      <c r="C1197">
        <v>0</v>
      </c>
      <c r="D1197">
        <v>0.5</v>
      </c>
    </row>
    <row r="1198" spans="1:4" x14ac:dyDescent="0.2">
      <c r="A1198" s="1">
        <f t="shared" si="18"/>
        <v>42846.397905095298</v>
      </c>
      <c r="B1198">
        <v>8.4</v>
      </c>
      <c r="C1198">
        <v>1.01</v>
      </c>
      <c r="D1198">
        <v>1.51</v>
      </c>
    </row>
    <row r="1199" spans="1:4" x14ac:dyDescent="0.2">
      <c r="A1199" s="1">
        <f t="shared" si="18"/>
        <v>42846.398599539745</v>
      </c>
      <c r="B1199">
        <v>7</v>
      </c>
      <c r="C1199">
        <v>0.5</v>
      </c>
      <c r="D1199">
        <v>1.51</v>
      </c>
    </row>
    <row r="1200" spans="1:4" x14ac:dyDescent="0.2">
      <c r="A1200" s="1">
        <f t="shared" si="18"/>
        <v>42846.399293984192</v>
      </c>
      <c r="B1200">
        <v>5.6</v>
      </c>
      <c r="C1200">
        <v>0</v>
      </c>
      <c r="D1200">
        <v>1.01</v>
      </c>
    </row>
    <row r="1201" spans="1:4" x14ac:dyDescent="0.2">
      <c r="A1201" s="1">
        <f t="shared" si="18"/>
        <v>42846.399988428639</v>
      </c>
      <c r="B1201">
        <v>355.2</v>
      </c>
      <c r="C1201">
        <v>0</v>
      </c>
      <c r="D1201">
        <v>1.01</v>
      </c>
    </row>
    <row r="1202" spans="1:4" x14ac:dyDescent="0.2">
      <c r="A1202" s="1">
        <f t="shared" si="18"/>
        <v>42846.400682873085</v>
      </c>
      <c r="B1202">
        <v>352.4</v>
      </c>
      <c r="C1202">
        <v>0</v>
      </c>
      <c r="D1202">
        <v>0.5</v>
      </c>
    </row>
    <row r="1203" spans="1:4" x14ac:dyDescent="0.2">
      <c r="A1203" s="1">
        <f t="shared" si="18"/>
        <v>42846.401377317532</v>
      </c>
      <c r="B1203">
        <v>1.4</v>
      </c>
      <c r="C1203">
        <v>0.5</v>
      </c>
      <c r="D1203">
        <v>1.51</v>
      </c>
    </row>
    <row r="1204" spans="1:4" x14ac:dyDescent="0.2">
      <c r="A1204" s="1">
        <f t="shared" si="18"/>
        <v>42846.402071761979</v>
      </c>
      <c r="B1204">
        <v>335.5</v>
      </c>
      <c r="C1204">
        <v>0</v>
      </c>
      <c r="D1204">
        <v>0.5</v>
      </c>
    </row>
    <row r="1205" spans="1:4" x14ac:dyDescent="0.2">
      <c r="A1205" s="1">
        <f t="shared" si="18"/>
        <v>42846.402766206425</v>
      </c>
      <c r="B1205">
        <v>339.7</v>
      </c>
      <c r="C1205">
        <v>0.5</v>
      </c>
      <c r="D1205">
        <v>2.0099999999999998</v>
      </c>
    </row>
    <row r="1206" spans="1:4" x14ac:dyDescent="0.2">
      <c r="A1206" s="1">
        <f t="shared" si="18"/>
        <v>42846.403460650872</v>
      </c>
      <c r="B1206">
        <v>353.8</v>
      </c>
      <c r="C1206">
        <v>0</v>
      </c>
      <c r="D1206">
        <v>1.01</v>
      </c>
    </row>
    <row r="1207" spans="1:4" x14ac:dyDescent="0.2">
      <c r="A1207" s="1">
        <f t="shared" si="18"/>
        <v>42846.404155095319</v>
      </c>
      <c r="B1207">
        <v>345.4</v>
      </c>
      <c r="C1207">
        <v>0</v>
      </c>
      <c r="D1207">
        <v>1.51</v>
      </c>
    </row>
    <row r="1208" spans="1:4" x14ac:dyDescent="0.2">
      <c r="A1208" s="1">
        <f t="shared" si="18"/>
        <v>42846.404849539766</v>
      </c>
      <c r="B1208">
        <v>129.19999999999999</v>
      </c>
      <c r="C1208">
        <v>0</v>
      </c>
      <c r="D1208">
        <v>0.5</v>
      </c>
    </row>
    <row r="1209" spans="1:4" x14ac:dyDescent="0.2">
      <c r="A1209" s="1">
        <f t="shared" si="18"/>
        <v>42846.405543984212</v>
      </c>
      <c r="B1209">
        <v>141.80000000000001</v>
      </c>
      <c r="C1209">
        <v>0</v>
      </c>
      <c r="D1209">
        <v>0</v>
      </c>
    </row>
    <row r="1210" spans="1:4" x14ac:dyDescent="0.2">
      <c r="A1210" s="1">
        <f t="shared" si="18"/>
        <v>42846.406238428659</v>
      </c>
      <c r="B1210">
        <v>133.4</v>
      </c>
      <c r="C1210">
        <v>0</v>
      </c>
      <c r="D1210">
        <v>0.5</v>
      </c>
    </row>
    <row r="1211" spans="1:4" x14ac:dyDescent="0.2">
      <c r="A1211" s="1">
        <f t="shared" si="18"/>
        <v>42846.406932873106</v>
      </c>
      <c r="B1211">
        <v>7</v>
      </c>
      <c r="C1211">
        <v>0</v>
      </c>
      <c r="D1211">
        <v>1.01</v>
      </c>
    </row>
    <row r="1212" spans="1:4" x14ac:dyDescent="0.2">
      <c r="A1212" s="1">
        <f t="shared" si="18"/>
        <v>42846.407627317552</v>
      </c>
      <c r="B1212">
        <v>351</v>
      </c>
      <c r="C1212">
        <v>0</v>
      </c>
      <c r="D1212">
        <v>0.5</v>
      </c>
    </row>
    <row r="1213" spans="1:4" x14ac:dyDescent="0.2">
      <c r="A1213" s="1">
        <f t="shared" si="18"/>
        <v>42846.408321761999</v>
      </c>
      <c r="B1213">
        <v>349.6</v>
      </c>
      <c r="C1213">
        <v>0</v>
      </c>
      <c r="D1213">
        <v>0</v>
      </c>
    </row>
    <row r="1214" spans="1:4" x14ac:dyDescent="0.2">
      <c r="A1214" s="1">
        <f t="shared" si="18"/>
        <v>42846.409016206446</v>
      </c>
      <c r="B1214">
        <v>15.4</v>
      </c>
      <c r="C1214">
        <v>0.5</v>
      </c>
      <c r="D1214">
        <v>1.51</v>
      </c>
    </row>
    <row r="1215" spans="1:4" x14ac:dyDescent="0.2">
      <c r="A1215" s="1">
        <f t="shared" si="18"/>
        <v>42846.409710650893</v>
      </c>
      <c r="B1215">
        <v>12.6</v>
      </c>
      <c r="C1215">
        <v>0.5</v>
      </c>
      <c r="D1215">
        <v>2.0099999999999998</v>
      </c>
    </row>
    <row r="1216" spans="1:4" x14ac:dyDescent="0.2">
      <c r="A1216" s="1">
        <f t="shared" si="18"/>
        <v>42846.410405095339</v>
      </c>
      <c r="B1216">
        <v>12.6</v>
      </c>
      <c r="C1216">
        <v>0</v>
      </c>
      <c r="D1216">
        <v>1.01</v>
      </c>
    </row>
    <row r="1217" spans="1:4" x14ac:dyDescent="0.2">
      <c r="A1217" s="1">
        <f t="shared" si="18"/>
        <v>42846.411099539786</v>
      </c>
      <c r="B1217">
        <v>345.4</v>
      </c>
      <c r="C1217">
        <v>0</v>
      </c>
      <c r="D1217">
        <v>1.51</v>
      </c>
    </row>
    <row r="1218" spans="1:4" x14ac:dyDescent="0.2">
      <c r="A1218" s="1">
        <f t="shared" si="18"/>
        <v>42846.411793984233</v>
      </c>
      <c r="B1218">
        <v>4.2</v>
      </c>
      <c r="C1218">
        <v>0</v>
      </c>
      <c r="D1218">
        <v>1.01</v>
      </c>
    </row>
    <row r="1219" spans="1:4" x14ac:dyDescent="0.2">
      <c r="A1219" s="1">
        <f t="shared" si="18"/>
        <v>42846.412488428679</v>
      </c>
      <c r="B1219">
        <v>9.8000000000000007</v>
      </c>
      <c r="C1219">
        <v>0</v>
      </c>
      <c r="D1219">
        <v>1.01</v>
      </c>
    </row>
    <row r="1220" spans="1:4" x14ac:dyDescent="0.2">
      <c r="A1220" s="1">
        <f t="shared" ref="A1220:A1283" si="19">A1219+1/24/60</f>
        <v>42846.413182873126</v>
      </c>
      <c r="B1220">
        <v>317.3</v>
      </c>
      <c r="C1220">
        <v>0</v>
      </c>
      <c r="D1220">
        <v>0</v>
      </c>
    </row>
    <row r="1221" spans="1:4" x14ac:dyDescent="0.2">
      <c r="A1221" s="1">
        <f t="shared" si="19"/>
        <v>42846.413877317573</v>
      </c>
      <c r="B1221">
        <v>70.2</v>
      </c>
      <c r="C1221">
        <v>0</v>
      </c>
      <c r="D1221">
        <v>1.01</v>
      </c>
    </row>
    <row r="1222" spans="1:4" x14ac:dyDescent="0.2">
      <c r="A1222" s="1">
        <f t="shared" si="19"/>
        <v>42846.414571762019</v>
      </c>
      <c r="B1222">
        <v>329.9</v>
      </c>
      <c r="C1222">
        <v>0.5</v>
      </c>
      <c r="D1222">
        <v>1.01</v>
      </c>
    </row>
    <row r="1223" spans="1:4" x14ac:dyDescent="0.2">
      <c r="A1223" s="1">
        <f t="shared" si="19"/>
        <v>42846.415266206466</v>
      </c>
      <c r="B1223">
        <v>5.6</v>
      </c>
      <c r="C1223">
        <v>0</v>
      </c>
      <c r="D1223">
        <v>1.01</v>
      </c>
    </row>
    <row r="1224" spans="1:4" x14ac:dyDescent="0.2">
      <c r="A1224" s="1">
        <f t="shared" si="19"/>
        <v>42846.415960650913</v>
      </c>
      <c r="B1224">
        <v>249.9</v>
      </c>
      <c r="C1224">
        <v>0</v>
      </c>
      <c r="D1224">
        <v>1.01</v>
      </c>
    </row>
    <row r="1225" spans="1:4" x14ac:dyDescent="0.2">
      <c r="A1225" s="1">
        <f t="shared" si="19"/>
        <v>42846.41665509536</v>
      </c>
      <c r="B1225">
        <v>242.9</v>
      </c>
      <c r="C1225">
        <v>0</v>
      </c>
      <c r="D1225">
        <v>1.01</v>
      </c>
    </row>
    <row r="1226" spans="1:4" x14ac:dyDescent="0.2">
      <c r="A1226" s="1">
        <f t="shared" si="19"/>
        <v>42846.417349539806</v>
      </c>
      <c r="B1226">
        <v>244.3</v>
      </c>
      <c r="C1226">
        <v>0</v>
      </c>
      <c r="D1226">
        <v>1.01</v>
      </c>
    </row>
    <row r="1227" spans="1:4" x14ac:dyDescent="0.2">
      <c r="A1227" s="1">
        <f t="shared" si="19"/>
        <v>42846.418043984253</v>
      </c>
      <c r="B1227">
        <v>254.1</v>
      </c>
      <c r="C1227">
        <v>0</v>
      </c>
      <c r="D1227">
        <v>0</v>
      </c>
    </row>
    <row r="1228" spans="1:4" x14ac:dyDescent="0.2">
      <c r="A1228" s="1">
        <f t="shared" si="19"/>
        <v>42846.4187384287</v>
      </c>
      <c r="B1228">
        <v>322.89999999999998</v>
      </c>
      <c r="C1228">
        <v>0.5</v>
      </c>
      <c r="D1228">
        <v>2.0099999999999998</v>
      </c>
    </row>
    <row r="1229" spans="1:4" x14ac:dyDescent="0.2">
      <c r="A1229" s="1">
        <f t="shared" si="19"/>
        <v>42846.419432873146</v>
      </c>
      <c r="B1229">
        <v>16.8</v>
      </c>
      <c r="C1229">
        <v>0.5</v>
      </c>
      <c r="D1229">
        <v>1.51</v>
      </c>
    </row>
    <row r="1230" spans="1:4" x14ac:dyDescent="0.2">
      <c r="A1230" s="1">
        <f t="shared" si="19"/>
        <v>42846.420127317593</v>
      </c>
      <c r="B1230">
        <v>7</v>
      </c>
      <c r="C1230">
        <v>0.5</v>
      </c>
      <c r="D1230">
        <v>1.51</v>
      </c>
    </row>
    <row r="1231" spans="1:4" x14ac:dyDescent="0.2">
      <c r="A1231" s="1">
        <f t="shared" si="19"/>
        <v>42846.42082176204</v>
      </c>
      <c r="B1231">
        <v>4.2</v>
      </c>
      <c r="C1231">
        <v>0.5</v>
      </c>
      <c r="D1231">
        <v>2.0099999999999998</v>
      </c>
    </row>
    <row r="1232" spans="1:4" x14ac:dyDescent="0.2">
      <c r="A1232" s="1">
        <f t="shared" si="19"/>
        <v>42846.421516206487</v>
      </c>
      <c r="B1232">
        <v>4.2</v>
      </c>
      <c r="C1232">
        <v>0.5</v>
      </c>
      <c r="D1232">
        <v>2.0099999999999998</v>
      </c>
    </row>
    <row r="1233" spans="1:4" x14ac:dyDescent="0.2">
      <c r="A1233" s="1">
        <f t="shared" si="19"/>
        <v>42846.422210650933</v>
      </c>
      <c r="B1233">
        <v>22.5</v>
      </c>
      <c r="C1233">
        <v>0</v>
      </c>
      <c r="D1233">
        <v>1.01</v>
      </c>
    </row>
    <row r="1234" spans="1:4" x14ac:dyDescent="0.2">
      <c r="A1234" s="1">
        <f t="shared" si="19"/>
        <v>42846.42290509538</v>
      </c>
      <c r="B1234">
        <v>353.8</v>
      </c>
      <c r="C1234">
        <v>0</v>
      </c>
      <c r="D1234">
        <v>1.01</v>
      </c>
    </row>
    <row r="1235" spans="1:4" x14ac:dyDescent="0.2">
      <c r="A1235" s="1">
        <f t="shared" si="19"/>
        <v>42846.423599539827</v>
      </c>
      <c r="B1235">
        <v>351</v>
      </c>
      <c r="C1235">
        <v>0</v>
      </c>
      <c r="D1235">
        <v>1.01</v>
      </c>
    </row>
    <row r="1236" spans="1:4" x14ac:dyDescent="0.2">
      <c r="A1236" s="1">
        <f t="shared" si="19"/>
        <v>42846.424293984273</v>
      </c>
      <c r="B1236">
        <v>353.8</v>
      </c>
      <c r="C1236">
        <v>0.5</v>
      </c>
      <c r="D1236">
        <v>2.0099999999999998</v>
      </c>
    </row>
    <row r="1237" spans="1:4" x14ac:dyDescent="0.2">
      <c r="A1237" s="1">
        <f t="shared" si="19"/>
        <v>42846.42498842872</v>
      </c>
      <c r="B1237">
        <v>352.4</v>
      </c>
      <c r="C1237">
        <v>0.5</v>
      </c>
      <c r="D1237">
        <v>1.51</v>
      </c>
    </row>
    <row r="1238" spans="1:4" x14ac:dyDescent="0.2">
      <c r="A1238" s="1">
        <f t="shared" si="19"/>
        <v>42846.425682873167</v>
      </c>
      <c r="B1238">
        <v>352.4</v>
      </c>
      <c r="C1238">
        <v>0.5</v>
      </c>
      <c r="D1238">
        <v>1.51</v>
      </c>
    </row>
    <row r="1239" spans="1:4" x14ac:dyDescent="0.2">
      <c r="A1239" s="1">
        <f t="shared" si="19"/>
        <v>42846.426377317614</v>
      </c>
      <c r="B1239">
        <v>285</v>
      </c>
      <c r="C1239">
        <v>0.5</v>
      </c>
      <c r="D1239">
        <v>1.51</v>
      </c>
    </row>
    <row r="1240" spans="1:4" x14ac:dyDescent="0.2">
      <c r="A1240" s="1">
        <f t="shared" si="19"/>
        <v>42846.42707176206</v>
      </c>
      <c r="B1240">
        <v>310.3</v>
      </c>
      <c r="C1240">
        <v>0</v>
      </c>
      <c r="D1240">
        <v>1.01</v>
      </c>
    </row>
    <row r="1241" spans="1:4" x14ac:dyDescent="0.2">
      <c r="A1241" s="1">
        <f t="shared" si="19"/>
        <v>42846.427766206507</v>
      </c>
      <c r="B1241">
        <v>355.2</v>
      </c>
      <c r="C1241">
        <v>0</v>
      </c>
      <c r="D1241">
        <v>1.01</v>
      </c>
    </row>
    <row r="1242" spans="1:4" x14ac:dyDescent="0.2">
      <c r="A1242" s="1">
        <f t="shared" si="19"/>
        <v>42846.428460650954</v>
      </c>
      <c r="B1242">
        <v>251.3</v>
      </c>
      <c r="C1242">
        <v>0</v>
      </c>
      <c r="D1242">
        <v>1.01</v>
      </c>
    </row>
    <row r="1243" spans="1:4" x14ac:dyDescent="0.2">
      <c r="A1243" s="1">
        <f t="shared" si="19"/>
        <v>42846.4291550954</v>
      </c>
      <c r="B1243">
        <v>328.5</v>
      </c>
      <c r="C1243">
        <v>0</v>
      </c>
      <c r="D1243">
        <v>0.5</v>
      </c>
    </row>
    <row r="1244" spans="1:4" x14ac:dyDescent="0.2">
      <c r="A1244" s="1">
        <f t="shared" si="19"/>
        <v>42846.429849539847</v>
      </c>
      <c r="B1244">
        <v>268.10000000000002</v>
      </c>
      <c r="C1244">
        <v>0</v>
      </c>
      <c r="D1244">
        <v>1.51</v>
      </c>
    </row>
    <row r="1245" spans="1:4" x14ac:dyDescent="0.2">
      <c r="A1245" s="1">
        <f t="shared" si="19"/>
        <v>42846.430543984294</v>
      </c>
      <c r="B1245">
        <v>237.3</v>
      </c>
      <c r="C1245">
        <v>0</v>
      </c>
      <c r="D1245">
        <v>0.5</v>
      </c>
    </row>
    <row r="1246" spans="1:4" x14ac:dyDescent="0.2">
      <c r="A1246" s="1">
        <f t="shared" si="19"/>
        <v>42846.43123842874</v>
      </c>
      <c r="B1246">
        <v>238.7</v>
      </c>
      <c r="C1246">
        <v>0</v>
      </c>
      <c r="D1246">
        <v>0</v>
      </c>
    </row>
    <row r="1247" spans="1:4" x14ac:dyDescent="0.2">
      <c r="A1247" s="1">
        <f t="shared" si="19"/>
        <v>42846.431932873187</v>
      </c>
      <c r="B1247">
        <v>238.7</v>
      </c>
      <c r="C1247">
        <v>0</v>
      </c>
      <c r="D1247">
        <v>1.01</v>
      </c>
    </row>
    <row r="1248" spans="1:4" x14ac:dyDescent="0.2">
      <c r="A1248" s="1">
        <f t="shared" si="19"/>
        <v>42846.432627317634</v>
      </c>
      <c r="B1248">
        <v>238.7</v>
      </c>
      <c r="C1248">
        <v>0</v>
      </c>
      <c r="D1248">
        <v>0.5</v>
      </c>
    </row>
    <row r="1249" spans="1:4" x14ac:dyDescent="0.2">
      <c r="A1249" s="1">
        <f t="shared" si="19"/>
        <v>42846.433321762081</v>
      </c>
      <c r="B1249">
        <v>238.7</v>
      </c>
      <c r="C1249">
        <v>0</v>
      </c>
      <c r="D1249">
        <v>0</v>
      </c>
    </row>
    <row r="1250" spans="1:4" x14ac:dyDescent="0.2">
      <c r="A1250" s="1">
        <f t="shared" si="19"/>
        <v>42846.434016206527</v>
      </c>
      <c r="B1250">
        <v>237.3</v>
      </c>
      <c r="C1250">
        <v>0</v>
      </c>
      <c r="D1250">
        <v>0.5</v>
      </c>
    </row>
    <row r="1251" spans="1:4" x14ac:dyDescent="0.2">
      <c r="A1251" s="1">
        <f t="shared" si="19"/>
        <v>42846.434710650974</v>
      </c>
      <c r="B1251">
        <v>238.7</v>
      </c>
      <c r="C1251">
        <v>0</v>
      </c>
      <c r="D1251">
        <v>0.5</v>
      </c>
    </row>
    <row r="1252" spans="1:4" x14ac:dyDescent="0.2">
      <c r="A1252" s="1">
        <f t="shared" si="19"/>
        <v>42846.435405095421</v>
      </c>
      <c r="B1252">
        <v>238.7</v>
      </c>
      <c r="C1252">
        <v>0</v>
      </c>
      <c r="D1252">
        <v>0.5</v>
      </c>
    </row>
    <row r="1253" spans="1:4" x14ac:dyDescent="0.2">
      <c r="A1253" s="1">
        <f t="shared" si="19"/>
        <v>42846.436099539867</v>
      </c>
      <c r="B1253">
        <v>238.7</v>
      </c>
      <c r="C1253">
        <v>0</v>
      </c>
      <c r="D1253">
        <v>0.5</v>
      </c>
    </row>
    <row r="1254" spans="1:4" x14ac:dyDescent="0.2">
      <c r="A1254" s="1">
        <f t="shared" si="19"/>
        <v>42846.436793984314</v>
      </c>
      <c r="B1254">
        <v>238.7</v>
      </c>
      <c r="C1254">
        <v>0</v>
      </c>
      <c r="D1254">
        <v>1.01</v>
      </c>
    </row>
    <row r="1255" spans="1:4" x14ac:dyDescent="0.2">
      <c r="A1255" s="1">
        <f t="shared" si="19"/>
        <v>42846.437488428761</v>
      </c>
      <c r="B1255">
        <v>238.7</v>
      </c>
      <c r="C1255">
        <v>0</v>
      </c>
      <c r="D1255">
        <v>0.5</v>
      </c>
    </row>
    <row r="1256" spans="1:4" x14ac:dyDescent="0.2">
      <c r="A1256" s="1">
        <f t="shared" si="19"/>
        <v>42846.438182873208</v>
      </c>
      <c r="B1256">
        <v>255.5</v>
      </c>
      <c r="C1256">
        <v>0</v>
      </c>
      <c r="D1256">
        <v>1.01</v>
      </c>
    </row>
    <row r="1257" spans="1:4" x14ac:dyDescent="0.2">
      <c r="A1257" s="1">
        <f t="shared" si="19"/>
        <v>42846.438877317654</v>
      </c>
      <c r="B1257">
        <v>355.2</v>
      </c>
      <c r="C1257">
        <v>0.5</v>
      </c>
      <c r="D1257">
        <v>2.0099999999999998</v>
      </c>
    </row>
    <row r="1258" spans="1:4" x14ac:dyDescent="0.2">
      <c r="A1258" s="1">
        <f t="shared" si="19"/>
        <v>42846.439571762101</v>
      </c>
      <c r="B1258">
        <v>9.8000000000000007</v>
      </c>
      <c r="C1258">
        <v>0.5</v>
      </c>
      <c r="D1258">
        <v>1.51</v>
      </c>
    </row>
    <row r="1259" spans="1:4" x14ac:dyDescent="0.2">
      <c r="A1259" s="1">
        <f t="shared" si="19"/>
        <v>42846.440266206548</v>
      </c>
      <c r="B1259">
        <v>2.8</v>
      </c>
      <c r="C1259">
        <v>0</v>
      </c>
      <c r="D1259">
        <v>0</v>
      </c>
    </row>
    <row r="1260" spans="1:4" x14ac:dyDescent="0.2">
      <c r="A1260" s="1">
        <f t="shared" si="19"/>
        <v>42846.440960650994</v>
      </c>
      <c r="B1260">
        <v>2.8</v>
      </c>
      <c r="C1260">
        <v>0</v>
      </c>
      <c r="D1260">
        <v>1.51</v>
      </c>
    </row>
    <row r="1261" spans="1:4" x14ac:dyDescent="0.2">
      <c r="A1261" s="1">
        <f t="shared" si="19"/>
        <v>42846.441655095441</v>
      </c>
      <c r="B1261">
        <v>1.4</v>
      </c>
      <c r="C1261">
        <v>0</v>
      </c>
      <c r="D1261">
        <v>1.01</v>
      </c>
    </row>
    <row r="1262" spans="1:4" x14ac:dyDescent="0.2">
      <c r="A1262" s="1">
        <f t="shared" si="19"/>
        <v>42846.442349539888</v>
      </c>
      <c r="B1262">
        <v>1.4</v>
      </c>
      <c r="C1262">
        <v>0</v>
      </c>
      <c r="D1262">
        <v>0.5</v>
      </c>
    </row>
    <row r="1263" spans="1:4" x14ac:dyDescent="0.2">
      <c r="A1263" s="1">
        <f t="shared" si="19"/>
        <v>42846.443043984335</v>
      </c>
      <c r="B1263">
        <v>256.89999999999998</v>
      </c>
      <c r="C1263">
        <v>0.5</v>
      </c>
      <c r="D1263">
        <v>1.51</v>
      </c>
    </row>
    <row r="1264" spans="1:4" x14ac:dyDescent="0.2">
      <c r="A1264" s="1">
        <f t="shared" si="19"/>
        <v>42846.443738428781</v>
      </c>
      <c r="B1264">
        <v>252.7</v>
      </c>
      <c r="C1264">
        <v>0</v>
      </c>
      <c r="D1264">
        <v>0.5</v>
      </c>
    </row>
    <row r="1265" spans="1:4" x14ac:dyDescent="0.2">
      <c r="A1265" s="1">
        <f t="shared" si="19"/>
        <v>42846.444432873228</v>
      </c>
      <c r="B1265">
        <v>252.7</v>
      </c>
      <c r="C1265">
        <v>0</v>
      </c>
      <c r="D1265">
        <v>0</v>
      </c>
    </row>
    <row r="1266" spans="1:4" x14ac:dyDescent="0.2">
      <c r="A1266" s="1">
        <f t="shared" si="19"/>
        <v>42846.445127317675</v>
      </c>
      <c r="B1266">
        <v>254.1</v>
      </c>
      <c r="C1266">
        <v>0</v>
      </c>
      <c r="D1266">
        <v>0</v>
      </c>
    </row>
    <row r="1267" spans="1:4" x14ac:dyDescent="0.2">
      <c r="A1267" s="1">
        <f t="shared" si="19"/>
        <v>42846.445821762121</v>
      </c>
      <c r="B1267">
        <v>289.2</v>
      </c>
      <c r="C1267">
        <v>0</v>
      </c>
      <c r="D1267">
        <v>1.01</v>
      </c>
    </row>
    <row r="1268" spans="1:4" x14ac:dyDescent="0.2">
      <c r="A1268" s="1">
        <f t="shared" si="19"/>
        <v>42846.446516206568</v>
      </c>
      <c r="B1268">
        <v>315.89999999999998</v>
      </c>
      <c r="C1268">
        <v>0</v>
      </c>
      <c r="D1268">
        <v>1.01</v>
      </c>
    </row>
    <row r="1269" spans="1:4" x14ac:dyDescent="0.2">
      <c r="A1269" s="1">
        <f t="shared" si="19"/>
        <v>42846.447210651015</v>
      </c>
      <c r="B1269">
        <v>353.8</v>
      </c>
      <c r="C1269">
        <v>0</v>
      </c>
      <c r="D1269">
        <v>0.5</v>
      </c>
    </row>
    <row r="1270" spans="1:4" x14ac:dyDescent="0.2">
      <c r="A1270" s="1">
        <f t="shared" si="19"/>
        <v>42846.447905095461</v>
      </c>
      <c r="B1270">
        <v>283.60000000000002</v>
      </c>
      <c r="C1270">
        <v>0</v>
      </c>
      <c r="D1270">
        <v>1.51</v>
      </c>
    </row>
    <row r="1271" spans="1:4" x14ac:dyDescent="0.2">
      <c r="A1271" s="1">
        <f t="shared" si="19"/>
        <v>42846.448599539908</v>
      </c>
      <c r="B1271">
        <v>245.7</v>
      </c>
      <c r="C1271">
        <v>1.01</v>
      </c>
      <c r="D1271">
        <v>2.52</v>
      </c>
    </row>
    <row r="1272" spans="1:4" x14ac:dyDescent="0.2">
      <c r="A1272" s="1">
        <f t="shared" si="19"/>
        <v>42846.449293984355</v>
      </c>
      <c r="B1272">
        <v>247.1</v>
      </c>
      <c r="C1272">
        <v>0.5</v>
      </c>
      <c r="D1272">
        <v>1.51</v>
      </c>
    </row>
    <row r="1273" spans="1:4" x14ac:dyDescent="0.2">
      <c r="A1273" s="1">
        <f t="shared" si="19"/>
        <v>42846.449988428802</v>
      </c>
      <c r="B1273">
        <v>244.3</v>
      </c>
      <c r="C1273">
        <v>0</v>
      </c>
      <c r="D1273">
        <v>0.5</v>
      </c>
    </row>
    <row r="1274" spans="1:4" x14ac:dyDescent="0.2">
      <c r="A1274" s="1">
        <f t="shared" si="19"/>
        <v>42846.450682873248</v>
      </c>
      <c r="B1274">
        <v>244.3</v>
      </c>
      <c r="C1274">
        <v>0.5</v>
      </c>
      <c r="D1274">
        <v>1.51</v>
      </c>
    </row>
    <row r="1275" spans="1:4" x14ac:dyDescent="0.2">
      <c r="A1275" s="1">
        <f t="shared" si="19"/>
        <v>42846.451377317695</v>
      </c>
      <c r="B1275">
        <v>244.3</v>
      </c>
      <c r="C1275">
        <v>0</v>
      </c>
      <c r="D1275">
        <v>0.5</v>
      </c>
    </row>
    <row r="1276" spans="1:4" x14ac:dyDescent="0.2">
      <c r="A1276" s="1">
        <f t="shared" si="19"/>
        <v>42846.452071762142</v>
      </c>
      <c r="B1276">
        <v>245.7</v>
      </c>
      <c r="C1276">
        <v>0</v>
      </c>
      <c r="D1276">
        <v>0</v>
      </c>
    </row>
    <row r="1277" spans="1:4" x14ac:dyDescent="0.2">
      <c r="A1277" s="1">
        <f t="shared" si="19"/>
        <v>42846.452766206588</v>
      </c>
      <c r="B1277">
        <v>248.5</v>
      </c>
      <c r="C1277">
        <v>0</v>
      </c>
      <c r="D1277">
        <v>0.5</v>
      </c>
    </row>
    <row r="1278" spans="1:4" x14ac:dyDescent="0.2">
      <c r="A1278" s="1">
        <f t="shared" si="19"/>
        <v>42846.453460651035</v>
      </c>
      <c r="B1278">
        <v>63.2</v>
      </c>
      <c r="C1278">
        <v>0</v>
      </c>
      <c r="D1278">
        <v>1.01</v>
      </c>
    </row>
    <row r="1279" spans="1:4" x14ac:dyDescent="0.2">
      <c r="A1279" s="1">
        <f t="shared" si="19"/>
        <v>42846.454155095482</v>
      </c>
      <c r="B1279">
        <v>63.2</v>
      </c>
      <c r="C1279">
        <v>0</v>
      </c>
      <c r="D1279">
        <v>1.01</v>
      </c>
    </row>
    <row r="1280" spans="1:4" x14ac:dyDescent="0.2">
      <c r="A1280" s="1">
        <f t="shared" si="19"/>
        <v>42846.454849539929</v>
      </c>
      <c r="B1280">
        <v>103.9</v>
      </c>
      <c r="C1280">
        <v>0</v>
      </c>
      <c r="D1280">
        <v>0.5</v>
      </c>
    </row>
    <row r="1281" spans="1:4" x14ac:dyDescent="0.2">
      <c r="A1281" s="1">
        <f t="shared" si="19"/>
        <v>42846.455543984375</v>
      </c>
      <c r="B1281">
        <v>119.3</v>
      </c>
      <c r="C1281">
        <v>0</v>
      </c>
      <c r="D1281">
        <v>0.5</v>
      </c>
    </row>
    <row r="1282" spans="1:4" x14ac:dyDescent="0.2">
      <c r="A1282" s="1">
        <f t="shared" si="19"/>
        <v>42846.456238428822</v>
      </c>
      <c r="B1282">
        <v>176.9</v>
      </c>
      <c r="C1282">
        <v>0</v>
      </c>
      <c r="D1282">
        <v>1.51</v>
      </c>
    </row>
    <row r="1283" spans="1:4" x14ac:dyDescent="0.2">
      <c r="A1283" s="1">
        <f t="shared" si="19"/>
        <v>42846.456932873269</v>
      </c>
      <c r="B1283">
        <v>279.39999999999998</v>
      </c>
      <c r="C1283">
        <v>0.5</v>
      </c>
      <c r="D1283">
        <v>1.51</v>
      </c>
    </row>
    <row r="1284" spans="1:4" x14ac:dyDescent="0.2">
      <c r="A1284" s="1">
        <f t="shared" ref="A1284:A1347" si="20">A1283+1/24/60</f>
        <v>42846.457627317715</v>
      </c>
      <c r="B1284">
        <v>275.2</v>
      </c>
      <c r="C1284">
        <v>0</v>
      </c>
      <c r="D1284">
        <v>0.5</v>
      </c>
    </row>
    <row r="1285" spans="1:4" x14ac:dyDescent="0.2">
      <c r="A1285" s="1">
        <f t="shared" si="20"/>
        <v>42846.458321762162</v>
      </c>
      <c r="B1285">
        <v>252.7</v>
      </c>
      <c r="C1285">
        <v>0</v>
      </c>
      <c r="D1285">
        <v>1.01</v>
      </c>
    </row>
    <row r="1286" spans="1:4" x14ac:dyDescent="0.2">
      <c r="A1286" s="1">
        <f t="shared" si="20"/>
        <v>42846.459016206609</v>
      </c>
      <c r="B1286">
        <v>271</v>
      </c>
      <c r="C1286">
        <v>0.5</v>
      </c>
      <c r="D1286">
        <v>1.51</v>
      </c>
    </row>
    <row r="1287" spans="1:4" x14ac:dyDescent="0.2">
      <c r="A1287" s="1">
        <f t="shared" si="20"/>
        <v>42846.459710651056</v>
      </c>
      <c r="B1287">
        <v>303.2</v>
      </c>
      <c r="C1287">
        <v>0</v>
      </c>
      <c r="D1287">
        <v>1.51</v>
      </c>
    </row>
    <row r="1288" spans="1:4" x14ac:dyDescent="0.2">
      <c r="A1288" s="1">
        <f t="shared" si="20"/>
        <v>42846.460405095502</v>
      </c>
      <c r="B1288">
        <v>1.4</v>
      </c>
      <c r="C1288">
        <v>0.5</v>
      </c>
      <c r="D1288">
        <v>2.0099999999999998</v>
      </c>
    </row>
    <row r="1289" spans="1:4" x14ac:dyDescent="0.2">
      <c r="A1289" s="1">
        <f t="shared" si="20"/>
        <v>42846.461099539949</v>
      </c>
      <c r="B1289">
        <v>256.89999999999998</v>
      </c>
      <c r="C1289">
        <v>1.01</v>
      </c>
      <c r="D1289">
        <v>2.52</v>
      </c>
    </row>
    <row r="1290" spans="1:4" x14ac:dyDescent="0.2">
      <c r="A1290" s="1">
        <f t="shared" si="20"/>
        <v>42846.461793984396</v>
      </c>
      <c r="B1290">
        <v>247.1</v>
      </c>
      <c r="C1290">
        <v>1.01</v>
      </c>
      <c r="D1290">
        <v>2.0099999999999998</v>
      </c>
    </row>
    <row r="1291" spans="1:4" x14ac:dyDescent="0.2">
      <c r="A1291" s="1">
        <f t="shared" si="20"/>
        <v>42846.462488428842</v>
      </c>
      <c r="B1291">
        <v>252.7</v>
      </c>
      <c r="C1291">
        <v>1.01</v>
      </c>
      <c r="D1291">
        <v>2.0099999999999998</v>
      </c>
    </row>
    <row r="1292" spans="1:4" x14ac:dyDescent="0.2">
      <c r="A1292" s="1">
        <f t="shared" si="20"/>
        <v>42846.463182873289</v>
      </c>
      <c r="B1292">
        <v>242.9</v>
      </c>
      <c r="C1292">
        <v>0</v>
      </c>
      <c r="D1292">
        <v>1.01</v>
      </c>
    </row>
    <row r="1293" spans="1:4" x14ac:dyDescent="0.2">
      <c r="A1293" s="1">
        <f t="shared" si="20"/>
        <v>42846.463877317736</v>
      </c>
      <c r="B1293">
        <v>240.1</v>
      </c>
      <c r="C1293">
        <v>0</v>
      </c>
      <c r="D1293">
        <v>1.01</v>
      </c>
    </row>
    <row r="1294" spans="1:4" x14ac:dyDescent="0.2">
      <c r="A1294" s="1">
        <f t="shared" si="20"/>
        <v>42846.464571762182</v>
      </c>
      <c r="B1294">
        <v>223.2</v>
      </c>
      <c r="C1294">
        <v>0</v>
      </c>
      <c r="D1294">
        <v>1.01</v>
      </c>
    </row>
    <row r="1295" spans="1:4" x14ac:dyDescent="0.2">
      <c r="A1295" s="1">
        <f t="shared" si="20"/>
        <v>42846.465266206629</v>
      </c>
      <c r="B1295">
        <v>205</v>
      </c>
      <c r="C1295">
        <v>0</v>
      </c>
      <c r="D1295">
        <v>1.51</v>
      </c>
    </row>
    <row r="1296" spans="1:4" x14ac:dyDescent="0.2">
      <c r="A1296" s="1">
        <f t="shared" si="20"/>
        <v>42846.465960651076</v>
      </c>
      <c r="B1296">
        <v>14</v>
      </c>
      <c r="C1296">
        <v>0.5</v>
      </c>
      <c r="D1296">
        <v>2.0099999999999998</v>
      </c>
    </row>
    <row r="1297" spans="1:4" x14ac:dyDescent="0.2">
      <c r="A1297" s="1">
        <f t="shared" si="20"/>
        <v>42846.466655095523</v>
      </c>
      <c r="B1297">
        <v>9.8000000000000007</v>
      </c>
      <c r="C1297">
        <v>0.5</v>
      </c>
      <c r="D1297">
        <v>1.51</v>
      </c>
    </row>
    <row r="1298" spans="1:4" x14ac:dyDescent="0.2">
      <c r="A1298" s="1">
        <f t="shared" si="20"/>
        <v>42846.467349539969</v>
      </c>
      <c r="B1298">
        <v>28.1</v>
      </c>
      <c r="C1298">
        <v>0</v>
      </c>
      <c r="D1298">
        <v>1.01</v>
      </c>
    </row>
    <row r="1299" spans="1:4" x14ac:dyDescent="0.2">
      <c r="A1299" s="1">
        <f t="shared" si="20"/>
        <v>42846.468043984416</v>
      </c>
      <c r="B1299">
        <v>15.4</v>
      </c>
      <c r="C1299">
        <v>0</v>
      </c>
      <c r="D1299">
        <v>0</v>
      </c>
    </row>
    <row r="1300" spans="1:4" x14ac:dyDescent="0.2">
      <c r="A1300" s="1">
        <f t="shared" si="20"/>
        <v>42846.468738428863</v>
      </c>
      <c r="B1300">
        <v>15.4</v>
      </c>
      <c r="C1300">
        <v>0</v>
      </c>
      <c r="D1300">
        <v>0.5</v>
      </c>
    </row>
    <row r="1301" spans="1:4" x14ac:dyDescent="0.2">
      <c r="A1301" s="1">
        <f t="shared" si="20"/>
        <v>42846.469432873309</v>
      </c>
      <c r="B1301">
        <v>15.4</v>
      </c>
      <c r="C1301">
        <v>0</v>
      </c>
      <c r="D1301">
        <v>1.01</v>
      </c>
    </row>
    <row r="1302" spans="1:4" x14ac:dyDescent="0.2">
      <c r="A1302" s="1">
        <f t="shared" si="20"/>
        <v>42846.470127317756</v>
      </c>
      <c r="B1302">
        <v>15.4</v>
      </c>
      <c r="C1302">
        <v>0</v>
      </c>
      <c r="D1302">
        <v>0.5</v>
      </c>
    </row>
    <row r="1303" spans="1:4" x14ac:dyDescent="0.2">
      <c r="A1303" s="1">
        <f t="shared" si="20"/>
        <v>42846.470821762203</v>
      </c>
      <c r="B1303">
        <v>15.4</v>
      </c>
      <c r="C1303">
        <v>0</v>
      </c>
      <c r="D1303">
        <v>1.01</v>
      </c>
    </row>
    <row r="1304" spans="1:4" x14ac:dyDescent="0.2">
      <c r="A1304" s="1">
        <f t="shared" si="20"/>
        <v>42846.47151620665</v>
      </c>
      <c r="B1304">
        <v>7</v>
      </c>
      <c r="C1304">
        <v>0</v>
      </c>
      <c r="D1304">
        <v>1.01</v>
      </c>
    </row>
    <row r="1305" spans="1:4" x14ac:dyDescent="0.2">
      <c r="A1305" s="1">
        <f t="shared" si="20"/>
        <v>42846.472210651096</v>
      </c>
      <c r="B1305">
        <v>186.7</v>
      </c>
      <c r="C1305">
        <v>0</v>
      </c>
      <c r="D1305">
        <v>0.5</v>
      </c>
    </row>
    <row r="1306" spans="1:4" x14ac:dyDescent="0.2">
      <c r="A1306" s="1">
        <f t="shared" si="20"/>
        <v>42846.472905095543</v>
      </c>
      <c r="B1306">
        <v>247.1</v>
      </c>
      <c r="C1306">
        <v>0.5</v>
      </c>
      <c r="D1306">
        <v>1.51</v>
      </c>
    </row>
    <row r="1307" spans="1:4" x14ac:dyDescent="0.2">
      <c r="A1307" s="1">
        <f t="shared" si="20"/>
        <v>42846.47359953999</v>
      </c>
      <c r="B1307">
        <v>245.7</v>
      </c>
      <c r="C1307">
        <v>1.01</v>
      </c>
      <c r="D1307">
        <v>2.0099999999999998</v>
      </c>
    </row>
    <row r="1308" spans="1:4" x14ac:dyDescent="0.2">
      <c r="A1308" s="1">
        <f t="shared" si="20"/>
        <v>42846.474293984436</v>
      </c>
      <c r="B1308">
        <v>241.5</v>
      </c>
      <c r="C1308">
        <v>1.01</v>
      </c>
      <c r="D1308">
        <v>2.52</v>
      </c>
    </row>
    <row r="1309" spans="1:4" x14ac:dyDescent="0.2">
      <c r="A1309" s="1">
        <f t="shared" si="20"/>
        <v>42846.474988428883</v>
      </c>
      <c r="B1309">
        <v>287.8</v>
      </c>
      <c r="C1309">
        <v>0</v>
      </c>
      <c r="D1309">
        <v>1.01</v>
      </c>
    </row>
    <row r="1310" spans="1:4" x14ac:dyDescent="0.2">
      <c r="A1310" s="1">
        <f t="shared" si="20"/>
        <v>42846.47568287333</v>
      </c>
      <c r="B1310">
        <v>280.8</v>
      </c>
      <c r="C1310">
        <v>0</v>
      </c>
      <c r="D1310">
        <v>0.5</v>
      </c>
    </row>
    <row r="1311" spans="1:4" x14ac:dyDescent="0.2">
      <c r="A1311" s="1">
        <f t="shared" si="20"/>
        <v>42846.476377317776</v>
      </c>
      <c r="B1311">
        <v>303.2</v>
      </c>
      <c r="C1311">
        <v>0</v>
      </c>
      <c r="D1311">
        <v>0.5</v>
      </c>
    </row>
    <row r="1312" spans="1:4" x14ac:dyDescent="0.2">
      <c r="A1312" s="1">
        <f t="shared" si="20"/>
        <v>42846.477071762223</v>
      </c>
      <c r="B1312">
        <v>352.4</v>
      </c>
      <c r="C1312">
        <v>0</v>
      </c>
      <c r="D1312">
        <v>1.01</v>
      </c>
    </row>
    <row r="1313" spans="1:4" x14ac:dyDescent="0.2">
      <c r="A1313" s="1">
        <f t="shared" si="20"/>
        <v>42846.47776620667</v>
      </c>
      <c r="B1313">
        <v>249.9</v>
      </c>
      <c r="C1313">
        <v>0.5</v>
      </c>
      <c r="D1313">
        <v>1.51</v>
      </c>
    </row>
    <row r="1314" spans="1:4" x14ac:dyDescent="0.2">
      <c r="A1314" s="1">
        <f t="shared" si="20"/>
        <v>42846.478460651117</v>
      </c>
      <c r="B1314">
        <v>247.1</v>
      </c>
      <c r="C1314">
        <v>0</v>
      </c>
      <c r="D1314">
        <v>0.5</v>
      </c>
    </row>
    <row r="1315" spans="1:4" x14ac:dyDescent="0.2">
      <c r="A1315" s="1">
        <f t="shared" si="20"/>
        <v>42846.479155095563</v>
      </c>
      <c r="B1315">
        <v>247.1</v>
      </c>
      <c r="C1315">
        <v>0</v>
      </c>
      <c r="D1315">
        <v>0</v>
      </c>
    </row>
    <row r="1316" spans="1:4" x14ac:dyDescent="0.2">
      <c r="A1316" s="1">
        <f t="shared" si="20"/>
        <v>42846.47984954001</v>
      </c>
      <c r="B1316">
        <v>247.1</v>
      </c>
      <c r="C1316">
        <v>0</v>
      </c>
      <c r="D1316">
        <v>0</v>
      </c>
    </row>
    <row r="1317" spans="1:4" x14ac:dyDescent="0.2">
      <c r="A1317" s="1">
        <f t="shared" si="20"/>
        <v>42846.480543984457</v>
      </c>
      <c r="B1317">
        <v>245.7</v>
      </c>
      <c r="C1317">
        <v>0</v>
      </c>
      <c r="D1317">
        <v>0.5</v>
      </c>
    </row>
    <row r="1318" spans="1:4" x14ac:dyDescent="0.2">
      <c r="A1318" s="1">
        <f t="shared" si="20"/>
        <v>42846.481238428903</v>
      </c>
      <c r="B1318">
        <v>210.6</v>
      </c>
      <c r="C1318">
        <v>0</v>
      </c>
      <c r="D1318">
        <v>1.51</v>
      </c>
    </row>
    <row r="1319" spans="1:4" x14ac:dyDescent="0.2">
      <c r="A1319" s="1">
        <f t="shared" si="20"/>
        <v>42846.48193287335</v>
      </c>
      <c r="B1319">
        <v>212</v>
      </c>
      <c r="C1319">
        <v>0</v>
      </c>
      <c r="D1319">
        <v>1.01</v>
      </c>
    </row>
    <row r="1320" spans="1:4" x14ac:dyDescent="0.2">
      <c r="A1320" s="1">
        <f t="shared" si="20"/>
        <v>42846.482627317797</v>
      </c>
      <c r="B1320">
        <v>216.2</v>
      </c>
      <c r="C1320">
        <v>0.5</v>
      </c>
      <c r="D1320">
        <v>2.0099999999999998</v>
      </c>
    </row>
    <row r="1321" spans="1:4" x14ac:dyDescent="0.2">
      <c r="A1321" s="1">
        <f t="shared" si="20"/>
        <v>42846.483321762244</v>
      </c>
      <c r="B1321">
        <v>205</v>
      </c>
      <c r="C1321">
        <v>0</v>
      </c>
      <c r="D1321">
        <v>0.5</v>
      </c>
    </row>
    <row r="1322" spans="1:4" x14ac:dyDescent="0.2">
      <c r="A1322" s="1">
        <f t="shared" si="20"/>
        <v>42846.48401620669</v>
      </c>
      <c r="B1322">
        <v>193.7</v>
      </c>
      <c r="C1322">
        <v>0</v>
      </c>
      <c r="D1322">
        <v>0.5</v>
      </c>
    </row>
    <row r="1323" spans="1:4" x14ac:dyDescent="0.2">
      <c r="A1323" s="1">
        <f t="shared" si="20"/>
        <v>42846.484710651137</v>
      </c>
      <c r="B1323">
        <v>193.7</v>
      </c>
      <c r="C1323">
        <v>0</v>
      </c>
      <c r="D1323">
        <v>0.5</v>
      </c>
    </row>
    <row r="1324" spans="1:4" x14ac:dyDescent="0.2">
      <c r="A1324" s="1">
        <f t="shared" si="20"/>
        <v>42846.485405095584</v>
      </c>
      <c r="B1324">
        <v>179.7</v>
      </c>
      <c r="C1324">
        <v>0</v>
      </c>
      <c r="D1324">
        <v>1.01</v>
      </c>
    </row>
    <row r="1325" spans="1:4" x14ac:dyDescent="0.2">
      <c r="A1325" s="1">
        <f t="shared" si="20"/>
        <v>42846.48609954003</v>
      </c>
      <c r="B1325">
        <v>137.6</v>
      </c>
      <c r="C1325">
        <v>0</v>
      </c>
      <c r="D1325">
        <v>0</v>
      </c>
    </row>
    <row r="1326" spans="1:4" x14ac:dyDescent="0.2">
      <c r="A1326" s="1">
        <f t="shared" si="20"/>
        <v>42846.486793984477</v>
      </c>
      <c r="B1326">
        <v>175.5</v>
      </c>
      <c r="C1326">
        <v>0</v>
      </c>
      <c r="D1326">
        <v>0.5</v>
      </c>
    </row>
    <row r="1327" spans="1:4" x14ac:dyDescent="0.2">
      <c r="A1327" s="1">
        <f t="shared" si="20"/>
        <v>42846.487488428924</v>
      </c>
      <c r="B1327">
        <v>207.8</v>
      </c>
      <c r="C1327">
        <v>0</v>
      </c>
      <c r="D1327">
        <v>0.5</v>
      </c>
    </row>
    <row r="1328" spans="1:4" x14ac:dyDescent="0.2">
      <c r="A1328" s="1">
        <f t="shared" si="20"/>
        <v>42846.488182873371</v>
      </c>
      <c r="B1328">
        <v>224.6</v>
      </c>
      <c r="C1328">
        <v>0</v>
      </c>
      <c r="D1328">
        <v>1.01</v>
      </c>
    </row>
    <row r="1329" spans="1:4" x14ac:dyDescent="0.2">
      <c r="A1329" s="1">
        <f t="shared" si="20"/>
        <v>42846.488877317817</v>
      </c>
      <c r="B1329">
        <v>226</v>
      </c>
      <c r="C1329">
        <v>0</v>
      </c>
      <c r="D1329">
        <v>0.5</v>
      </c>
    </row>
    <row r="1330" spans="1:4" x14ac:dyDescent="0.2">
      <c r="A1330" s="1">
        <f t="shared" si="20"/>
        <v>42846.489571762264</v>
      </c>
      <c r="B1330">
        <v>230.2</v>
      </c>
      <c r="C1330">
        <v>0</v>
      </c>
      <c r="D1330">
        <v>1.51</v>
      </c>
    </row>
    <row r="1331" spans="1:4" x14ac:dyDescent="0.2">
      <c r="A1331" s="1">
        <f t="shared" si="20"/>
        <v>42846.490266206711</v>
      </c>
      <c r="B1331">
        <v>247.1</v>
      </c>
      <c r="C1331">
        <v>1.01</v>
      </c>
      <c r="D1331">
        <v>2.0099999999999998</v>
      </c>
    </row>
    <row r="1332" spans="1:4" x14ac:dyDescent="0.2">
      <c r="A1332" s="1">
        <f t="shared" si="20"/>
        <v>42846.490960651157</v>
      </c>
      <c r="B1332">
        <v>214.8</v>
      </c>
      <c r="C1332">
        <v>0</v>
      </c>
      <c r="D1332">
        <v>0.5</v>
      </c>
    </row>
    <row r="1333" spans="1:4" x14ac:dyDescent="0.2">
      <c r="A1333" s="1">
        <f t="shared" si="20"/>
        <v>42846.491655095604</v>
      </c>
      <c r="B1333">
        <v>186.7</v>
      </c>
      <c r="C1333">
        <v>0</v>
      </c>
      <c r="D1333">
        <v>0</v>
      </c>
    </row>
    <row r="1334" spans="1:4" x14ac:dyDescent="0.2">
      <c r="A1334" s="1">
        <f t="shared" si="20"/>
        <v>42846.492349540051</v>
      </c>
      <c r="B1334">
        <v>182.5</v>
      </c>
      <c r="C1334">
        <v>0</v>
      </c>
      <c r="D1334">
        <v>0.5</v>
      </c>
    </row>
    <row r="1335" spans="1:4" x14ac:dyDescent="0.2">
      <c r="A1335" s="1">
        <f t="shared" si="20"/>
        <v>42846.493043984497</v>
      </c>
      <c r="B1335">
        <v>205</v>
      </c>
      <c r="C1335">
        <v>0</v>
      </c>
      <c r="D1335">
        <v>1.01</v>
      </c>
    </row>
    <row r="1336" spans="1:4" x14ac:dyDescent="0.2">
      <c r="A1336" s="1">
        <f t="shared" si="20"/>
        <v>42846.493738428944</v>
      </c>
      <c r="B1336">
        <v>234.5</v>
      </c>
      <c r="C1336">
        <v>0</v>
      </c>
      <c r="D1336">
        <v>0.5</v>
      </c>
    </row>
    <row r="1337" spans="1:4" x14ac:dyDescent="0.2">
      <c r="A1337" s="1">
        <f t="shared" si="20"/>
        <v>42846.494432873391</v>
      </c>
      <c r="B1337">
        <v>301.8</v>
      </c>
      <c r="C1337">
        <v>0.5</v>
      </c>
      <c r="D1337">
        <v>2.0099999999999998</v>
      </c>
    </row>
    <row r="1338" spans="1:4" x14ac:dyDescent="0.2">
      <c r="A1338" s="1">
        <f t="shared" si="20"/>
        <v>42846.495127317838</v>
      </c>
      <c r="B1338">
        <v>256.89999999999998</v>
      </c>
      <c r="C1338">
        <v>0</v>
      </c>
      <c r="D1338">
        <v>1.01</v>
      </c>
    </row>
    <row r="1339" spans="1:4" x14ac:dyDescent="0.2">
      <c r="A1339" s="1">
        <f t="shared" si="20"/>
        <v>42846.495821762284</v>
      </c>
      <c r="B1339">
        <v>7</v>
      </c>
      <c r="C1339">
        <v>0</v>
      </c>
      <c r="D1339">
        <v>1.01</v>
      </c>
    </row>
    <row r="1340" spans="1:4" x14ac:dyDescent="0.2">
      <c r="A1340" s="1">
        <f t="shared" si="20"/>
        <v>42846.496516206731</v>
      </c>
      <c r="B1340">
        <v>268.10000000000002</v>
      </c>
      <c r="C1340">
        <v>0.5</v>
      </c>
      <c r="D1340">
        <v>1.51</v>
      </c>
    </row>
    <row r="1341" spans="1:4" x14ac:dyDescent="0.2">
      <c r="A1341" s="1">
        <f t="shared" si="20"/>
        <v>42846.497210651178</v>
      </c>
      <c r="B1341">
        <v>231.6</v>
      </c>
      <c r="C1341">
        <v>0</v>
      </c>
      <c r="D1341">
        <v>1.01</v>
      </c>
    </row>
    <row r="1342" spans="1:4" x14ac:dyDescent="0.2">
      <c r="A1342" s="1">
        <f t="shared" si="20"/>
        <v>42846.497905095624</v>
      </c>
      <c r="B1342">
        <v>237.3</v>
      </c>
      <c r="C1342">
        <v>0.5</v>
      </c>
      <c r="D1342">
        <v>1.51</v>
      </c>
    </row>
    <row r="1343" spans="1:4" x14ac:dyDescent="0.2">
      <c r="A1343" s="1">
        <f t="shared" si="20"/>
        <v>42846.498599540071</v>
      </c>
      <c r="B1343">
        <v>244.3</v>
      </c>
      <c r="C1343">
        <v>0.5</v>
      </c>
      <c r="D1343">
        <v>1.51</v>
      </c>
    </row>
    <row r="1344" spans="1:4" x14ac:dyDescent="0.2">
      <c r="A1344" s="1">
        <f t="shared" si="20"/>
        <v>42846.499293984518</v>
      </c>
      <c r="B1344">
        <v>230.2</v>
      </c>
      <c r="C1344">
        <v>0.5</v>
      </c>
      <c r="D1344">
        <v>2.0099999999999998</v>
      </c>
    </row>
    <row r="1345" spans="1:4" x14ac:dyDescent="0.2">
      <c r="A1345" s="1">
        <f t="shared" si="20"/>
        <v>42846.499988428965</v>
      </c>
      <c r="B1345">
        <v>221.8</v>
      </c>
      <c r="C1345">
        <v>0</v>
      </c>
      <c r="D1345">
        <v>0.5</v>
      </c>
    </row>
    <row r="1346" spans="1:4" x14ac:dyDescent="0.2">
      <c r="A1346" s="1">
        <f t="shared" si="20"/>
        <v>42846.500682873411</v>
      </c>
      <c r="B1346">
        <v>221.8</v>
      </c>
      <c r="C1346">
        <v>0</v>
      </c>
      <c r="D1346">
        <v>0.5</v>
      </c>
    </row>
    <row r="1347" spans="1:4" x14ac:dyDescent="0.2">
      <c r="A1347" s="1">
        <f t="shared" si="20"/>
        <v>42846.501377317858</v>
      </c>
      <c r="B1347">
        <v>206.4</v>
      </c>
      <c r="C1347">
        <v>0</v>
      </c>
      <c r="D1347">
        <v>1.51</v>
      </c>
    </row>
    <row r="1348" spans="1:4" x14ac:dyDescent="0.2">
      <c r="A1348" s="1">
        <f t="shared" ref="A1348:A1411" si="21">A1347+1/24/60</f>
        <v>42846.502071762305</v>
      </c>
      <c r="B1348">
        <v>212</v>
      </c>
      <c r="C1348">
        <v>0</v>
      </c>
      <c r="D1348">
        <v>1.01</v>
      </c>
    </row>
    <row r="1349" spans="1:4" x14ac:dyDescent="0.2">
      <c r="A1349" s="1">
        <f t="shared" si="21"/>
        <v>42846.502766206751</v>
      </c>
      <c r="B1349">
        <v>214.8</v>
      </c>
      <c r="C1349">
        <v>0</v>
      </c>
      <c r="D1349">
        <v>0.5</v>
      </c>
    </row>
    <row r="1350" spans="1:4" x14ac:dyDescent="0.2">
      <c r="A1350" s="1">
        <f t="shared" si="21"/>
        <v>42846.503460651198</v>
      </c>
      <c r="B1350">
        <v>214.8</v>
      </c>
      <c r="C1350">
        <v>0</v>
      </c>
      <c r="D1350">
        <v>0.5</v>
      </c>
    </row>
    <row r="1351" spans="1:4" x14ac:dyDescent="0.2">
      <c r="A1351" s="1">
        <f t="shared" si="21"/>
        <v>42846.504155095645</v>
      </c>
      <c r="B1351">
        <v>216.2</v>
      </c>
      <c r="C1351">
        <v>0.5</v>
      </c>
      <c r="D1351">
        <v>1.51</v>
      </c>
    </row>
    <row r="1352" spans="1:4" x14ac:dyDescent="0.2">
      <c r="A1352" s="1">
        <f t="shared" si="21"/>
        <v>42846.504849540092</v>
      </c>
      <c r="B1352">
        <v>220.4</v>
      </c>
      <c r="C1352">
        <v>1.51</v>
      </c>
      <c r="D1352">
        <v>3.02</v>
      </c>
    </row>
    <row r="1353" spans="1:4" x14ac:dyDescent="0.2">
      <c r="A1353" s="1">
        <f t="shared" si="21"/>
        <v>42846.505543984538</v>
      </c>
      <c r="B1353">
        <v>212</v>
      </c>
      <c r="C1353">
        <v>0</v>
      </c>
      <c r="D1353">
        <v>1.01</v>
      </c>
    </row>
    <row r="1354" spans="1:4" x14ac:dyDescent="0.2">
      <c r="A1354" s="1">
        <f t="shared" si="21"/>
        <v>42846.506238428985</v>
      </c>
      <c r="B1354">
        <v>120.7</v>
      </c>
      <c r="C1354">
        <v>0.5</v>
      </c>
      <c r="D1354">
        <v>1.51</v>
      </c>
    </row>
    <row r="1355" spans="1:4" x14ac:dyDescent="0.2">
      <c r="A1355" s="1">
        <f t="shared" si="21"/>
        <v>42846.506932873432</v>
      </c>
      <c r="B1355">
        <v>213.4</v>
      </c>
      <c r="C1355">
        <v>0</v>
      </c>
      <c r="D1355">
        <v>1.01</v>
      </c>
    </row>
    <row r="1356" spans="1:4" x14ac:dyDescent="0.2">
      <c r="A1356" s="1">
        <f t="shared" si="21"/>
        <v>42846.507627317878</v>
      </c>
      <c r="B1356">
        <v>186.7</v>
      </c>
      <c r="C1356">
        <v>0</v>
      </c>
      <c r="D1356">
        <v>1.01</v>
      </c>
    </row>
    <row r="1357" spans="1:4" x14ac:dyDescent="0.2">
      <c r="A1357" s="1">
        <f t="shared" si="21"/>
        <v>42846.508321762325</v>
      </c>
      <c r="B1357">
        <v>162.9</v>
      </c>
      <c r="C1357">
        <v>0</v>
      </c>
      <c r="D1357">
        <v>0.5</v>
      </c>
    </row>
    <row r="1358" spans="1:4" x14ac:dyDescent="0.2">
      <c r="A1358" s="1">
        <f t="shared" si="21"/>
        <v>42846.509016206772</v>
      </c>
      <c r="B1358">
        <v>143.19999999999999</v>
      </c>
      <c r="C1358">
        <v>0.5</v>
      </c>
      <c r="D1358">
        <v>2.0099999999999998</v>
      </c>
    </row>
    <row r="1359" spans="1:4" x14ac:dyDescent="0.2">
      <c r="A1359" s="1">
        <f t="shared" si="21"/>
        <v>42846.509710651218</v>
      </c>
      <c r="B1359">
        <v>132</v>
      </c>
      <c r="C1359">
        <v>0.5</v>
      </c>
      <c r="D1359">
        <v>2.52</v>
      </c>
    </row>
    <row r="1360" spans="1:4" x14ac:dyDescent="0.2">
      <c r="A1360" s="1">
        <f t="shared" si="21"/>
        <v>42846.510405095665</v>
      </c>
      <c r="B1360">
        <v>249.9</v>
      </c>
      <c r="C1360">
        <v>0</v>
      </c>
      <c r="D1360">
        <v>1.01</v>
      </c>
    </row>
    <row r="1361" spans="1:4" x14ac:dyDescent="0.2">
      <c r="A1361" s="1">
        <f t="shared" si="21"/>
        <v>42846.511099540112</v>
      </c>
      <c r="B1361">
        <v>217.6</v>
      </c>
      <c r="C1361">
        <v>0</v>
      </c>
      <c r="D1361">
        <v>0.5</v>
      </c>
    </row>
    <row r="1362" spans="1:4" x14ac:dyDescent="0.2">
      <c r="A1362" s="1">
        <f t="shared" si="21"/>
        <v>42846.511793984559</v>
      </c>
      <c r="B1362">
        <v>217.6</v>
      </c>
      <c r="C1362">
        <v>0</v>
      </c>
      <c r="D1362">
        <v>0.5</v>
      </c>
    </row>
    <row r="1363" spans="1:4" x14ac:dyDescent="0.2">
      <c r="A1363" s="1">
        <f t="shared" si="21"/>
        <v>42846.512488429005</v>
      </c>
      <c r="B1363">
        <v>167.1</v>
      </c>
      <c r="C1363">
        <v>0</v>
      </c>
      <c r="D1363">
        <v>0.5</v>
      </c>
    </row>
    <row r="1364" spans="1:4" x14ac:dyDescent="0.2">
      <c r="A1364" s="1">
        <f t="shared" si="21"/>
        <v>42846.513182873452</v>
      </c>
      <c r="B1364">
        <v>154.4</v>
      </c>
      <c r="C1364">
        <v>0</v>
      </c>
      <c r="D1364">
        <v>0.5</v>
      </c>
    </row>
    <row r="1365" spans="1:4" x14ac:dyDescent="0.2">
      <c r="A1365" s="1">
        <f t="shared" si="21"/>
        <v>42846.513877317899</v>
      </c>
      <c r="B1365">
        <v>151.6</v>
      </c>
      <c r="C1365">
        <v>0</v>
      </c>
      <c r="D1365">
        <v>0.5</v>
      </c>
    </row>
    <row r="1366" spans="1:4" x14ac:dyDescent="0.2">
      <c r="A1366" s="1">
        <f t="shared" si="21"/>
        <v>42846.514571762345</v>
      </c>
      <c r="B1366">
        <v>153</v>
      </c>
      <c r="C1366">
        <v>0</v>
      </c>
      <c r="D1366">
        <v>0.5</v>
      </c>
    </row>
    <row r="1367" spans="1:4" x14ac:dyDescent="0.2">
      <c r="A1367" s="1">
        <f t="shared" si="21"/>
        <v>42846.515266206792</v>
      </c>
      <c r="B1367">
        <v>205</v>
      </c>
      <c r="C1367">
        <v>0</v>
      </c>
      <c r="D1367">
        <v>0.5</v>
      </c>
    </row>
    <row r="1368" spans="1:4" x14ac:dyDescent="0.2">
      <c r="A1368" s="1">
        <f t="shared" si="21"/>
        <v>42846.515960651239</v>
      </c>
      <c r="B1368">
        <v>254.1</v>
      </c>
      <c r="C1368">
        <v>1.01</v>
      </c>
      <c r="D1368">
        <v>3.02</v>
      </c>
    </row>
    <row r="1369" spans="1:4" x14ac:dyDescent="0.2">
      <c r="A1369" s="1">
        <f t="shared" si="21"/>
        <v>42846.516655095686</v>
      </c>
      <c r="B1369">
        <v>241.5</v>
      </c>
      <c r="C1369">
        <v>0.5</v>
      </c>
      <c r="D1369">
        <v>1.51</v>
      </c>
    </row>
    <row r="1370" spans="1:4" x14ac:dyDescent="0.2">
      <c r="A1370" s="1">
        <f t="shared" si="21"/>
        <v>42846.517349540132</v>
      </c>
      <c r="B1370">
        <v>214.8</v>
      </c>
      <c r="C1370">
        <v>0</v>
      </c>
      <c r="D1370">
        <v>0</v>
      </c>
    </row>
    <row r="1371" spans="1:4" x14ac:dyDescent="0.2">
      <c r="A1371" s="1">
        <f t="shared" si="21"/>
        <v>42846.518043984579</v>
      </c>
      <c r="B1371">
        <v>214.8</v>
      </c>
      <c r="C1371">
        <v>0</v>
      </c>
      <c r="D1371">
        <v>0</v>
      </c>
    </row>
    <row r="1372" spans="1:4" x14ac:dyDescent="0.2">
      <c r="A1372" s="1">
        <f t="shared" si="21"/>
        <v>42846.518738429026</v>
      </c>
      <c r="B1372">
        <v>214.8</v>
      </c>
      <c r="C1372">
        <v>0</v>
      </c>
      <c r="D1372">
        <v>0.5</v>
      </c>
    </row>
    <row r="1373" spans="1:4" x14ac:dyDescent="0.2">
      <c r="A1373" s="1">
        <f t="shared" si="21"/>
        <v>42846.519432873472</v>
      </c>
      <c r="B1373">
        <v>334.1</v>
      </c>
      <c r="C1373">
        <v>0</v>
      </c>
      <c r="D1373">
        <v>1.01</v>
      </c>
    </row>
    <row r="1374" spans="1:4" x14ac:dyDescent="0.2">
      <c r="A1374" s="1">
        <f t="shared" si="21"/>
        <v>42846.520127317919</v>
      </c>
      <c r="B1374">
        <v>190.9</v>
      </c>
      <c r="C1374">
        <v>0</v>
      </c>
      <c r="D1374">
        <v>0.5</v>
      </c>
    </row>
    <row r="1375" spans="1:4" x14ac:dyDescent="0.2">
      <c r="A1375" s="1">
        <f t="shared" si="21"/>
        <v>42846.520821762366</v>
      </c>
      <c r="B1375">
        <v>188.1</v>
      </c>
      <c r="C1375">
        <v>0</v>
      </c>
      <c r="D1375">
        <v>0</v>
      </c>
    </row>
    <row r="1376" spans="1:4" x14ac:dyDescent="0.2">
      <c r="A1376" s="1">
        <f t="shared" si="21"/>
        <v>42846.521516206813</v>
      </c>
      <c r="B1376">
        <v>188.1</v>
      </c>
      <c r="C1376">
        <v>0</v>
      </c>
      <c r="D1376">
        <v>0</v>
      </c>
    </row>
    <row r="1377" spans="1:4" x14ac:dyDescent="0.2">
      <c r="A1377" s="1">
        <f t="shared" si="21"/>
        <v>42846.522210651259</v>
      </c>
      <c r="B1377">
        <v>188.1</v>
      </c>
      <c r="C1377">
        <v>0</v>
      </c>
      <c r="D1377">
        <v>0.5</v>
      </c>
    </row>
    <row r="1378" spans="1:4" x14ac:dyDescent="0.2">
      <c r="A1378" s="1">
        <f t="shared" si="21"/>
        <v>42846.522905095706</v>
      </c>
      <c r="B1378">
        <v>240.1</v>
      </c>
      <c r="C1378">
        <v>0</v>
      </c>
      <c r="D1378">
        <v>1.51</v>
      </c>
    </row>
    <row r="1379" spans="1:4" x14ac:dyDescent="0.2">
      <c r="A1379" s="1">
        <f t="shared" si="21"/>
        <v>42846.523599540153</v>
      </c>
      <c r="B1379">
        <v>245.7</v>
      </c>
      <c r="C1379">
        <v>0.5</v>
      </c>
      <c r="D1379">
        <v>1.51</v>
      </c>
    </row>
    <row r="1380" spans="1:4" x14ac:dyDescent="0.2">
      <c r="A1380" s="1">
        <f t="shared" si="21"/>
        <v>42846.524293984599</v>
      </c>
      <c r="B1380">
        <v>255.5</v>
      </c>
      <c r="C1380">
        <v>1.51</v>
      </c>
      <c r="D1380">
        <v>2.52</v>
      </c>
    </row>
    <row r="1381" spans="1:4" x14ac:dyDescent="0.2">
      <c r="A1381" s="1">
        <f t="shared" si="21"/>
        <v>42846.524988429046</v>
      </c>
      <c r="B1381">
        <v>242.9</v>
      </c>
      <c r="C1381">
        <v>1.01</v>
      </c>
      <c r="D1381">
        <v>2.52</v>
      </c>
    </row>
    <row r="1382" spans="1:4" x14ac:dyDescent="0.2">
      <c r="A1382" s="1">
        <f t="shared" si="21"/>
        <v>42846.525682873493</v>
      </c>
      <c r="B1382">
        <v>252.7</v>
      </c>
      <c r="C1382">
        <v>0.5</v>
      </c>
      <c r="D1382">
        <v>1.51</v>
      </c>
    </row>
    <row r="1383" spans="1:4" x14ac:dyDescent="0.2">
      <c r="A1383" s="1">
        <f t="shared" si="21"/>
        <v>42846.526377317939</v>
      </c>
      <c r="B1383">
        <v>242.9</v>
      </c>
      <c r="C1383">
        <v>0</v>
      </c>
      <c r="D1383">
        <v>1.01</v>
      </c>
    </row>
    <row r="1384" spans="1:4" x14ac:dyDescent="0.2">
      <c r="A1384" s="1">
        <f t="shared" si="21"/>
        <v>42846.527071762386</v>
      </c>
      <c r="B1384">
        <v>240.1</v>
      </c>
      <c r="C1384">
        <v>0</v>
      </c>
      <c r="D1384">
        <v>1.01</v>
      </c>
    </row>
    <row r="1385" spans="1:4" x14ac:dyDescent="0.2">
      <c r="A1385" s="1">
        <f t="shared" si="21"/>
        <v>42846.527766206833</v>
      </c>
      <c r="B1385">
        <v>240.1</v>
      </c>
      <c r="C1385">
        <v>0</v>
      </c>
      <c r="D1385">
        <v>0</v>
      </c>
    </row>
    <row r="1386" spans="1:4" x14ac:dyDescent="0.2">
      <c r="A1386" s="1">
        <f t="shared" si="21"/>
        <v>42846.52846065128</v>
      </c>
      <c r="B1386">
        <v>328.5</v>
      </c>
      <c r="C1386">
        <v>0</v>
      </c>
      <c r="D1386">
        <v>0.5</v>
      </c>
    </row>
    <row r="1387" spans="1:4" x14ac:dyDescent="0.2">
      <c r="A1387" s="1">
        <f t="shared" si="21"/>
        <v>42846.529155095726</v>
      </c>
      <c r="B1387">
        <v>9.8000000000000007</v>
      </c>
      <c r="C1387">
        <v>0</v>
      </c>
      <c r="D1387">
        <v>1.01</v>
      </c>
    </row>
    <row r="1388" spans="1:4" x14ac:dyDescent="0.2">
      <c r="A1388" s="1">
        <f t="shared" si="21"/>
        <v>42846.529849540173</v>
      </c>
      <c r="B1388">
        <v>16.8</v>
      </c>
      <c r="C1388">
        <v>0.5</v>
      </c>
      <c r="D1388">
        <v>2.0099999999999998</v>
      </c>
    </row>
    <row r="1389" spans="1:4" x14ac:dyDescent="0.2">
      <c r="A1389" s="1">
        <f t="shared" si="21"/>
        <v>42846.53054398462</v>
      </c>
      <c r="B1389">
        <v>351</v>
      </c>
      <c r="C1389">
        <v>1.01</v>
      </c>
      <c r="D1389">
        <v>2.52</v>
      </c>
    </row>
    <row r="1390" spans="1:4" x14ac:dyDescent="0.2">
      <c r="A1390" s="1">
        <f t="shared" si="21"/>
        <v>42846.531238429066</v>
      </c>
      <c r="B1390">
        <v>345.4</v>
      </c>
      <c r="C1390">
        <v>0.5</v>
      </c>
      <c r="D1390">
        <v>1.51</v>
      </c>
    </row>
    <row r="1391" spans="1:4" x14ac:dyDescent="0.2">
      <c r="A1391" s="1">
        <f t="shared" si="21"/>
        <v>42846.531932873513</v>
      </c>
      <c r="B1391">
        <v>325.7</v>
      </c>
      <c r="C1391">
        <v>0</v>
      </c>
      <c r="D1391">
        <v>1.01</v>
      </c>
    </row>
    <row r="1392" spans="1:4" x14ac:dyDescent="0.2">
      <c r="A1392" s="1">
        <f t="shared" si="21"/>
        <v>42846.53262731796</v>
      </c>
      <c r="B1392">
        <v>238.7</v>
      </c>
      <c r="C1392">
        <v>1.01</v>
      </c>
      <c r="D1392">
        <v>2.52</v>
      </c>
    </row>
    <row r="1393" spans="1:4" x14ac:dyDescent="0.2">
      <c r="A1393" s="1">
        <f t="shared" si="21"/>
        <v>42846.533321762407</v>
      </c>
      <c r="B1393">
        <v>237.3</v>
      </c>
      <c r="C1393">
        <v>1.01</v>
      </c>
      <c r="D1393">
        <v>3.02</v>
      </c>
    </row>
    <row r="1394" spans="1:4" x14ac:dyDescent="0.2">
      <c r="A1394" s="1">
        <f t="shared" si="21"/>
        <v>42846.534016206853</v>
      </c>
      <c r="B1394">
        <v>258.3</v>
      </c>
      <c r="C1394">
        <v>1.01</v>
      </c>
      <c r="D1394">
        <v>2.52</v>
      </c>
    </row>
    <row r="1395" spans="1:4" x14ac:dyDescent="0.2">
      <c r="A1395" s="1">
        <f t="shared" si="21"/>
        <v>42846.5347106513</v>
      </c>
      <c r="B1395">
        <v>275.2</v>
      </c>
      <c r="C1395">
        <v>0.5</v>
      </c>
      <c r="D1395">
        <v>1.51</v>
      </c>
    </row>
    <row r="1396" spans="1:4" x14ac:dyDescent="0.2">
      <c r="A1396" s="1">
        <f t="shared" si="21"/>
        <v>42846.535405095747</v>
      </c>
      <c r="B1396">
        <v>238.7</v>
      </c>
      <c r="C1396">
        <v>0.5</v>
      </c>
      <c r="D1396">
        <v>1.51</v>
      </c>
    </row>
    <row r="1397" spans="1:4" x14ac:dyDescent="0.2">
      <c r="A1397" s="1">
        <f t="shared" si="21"/>
        <v>42846.536099540193</v>
      </c>
      <c r="B1397">
        <v>237.3</v>
      </c>
      <c r="C1397">
        <v>0</v>
      </c>
      <c r="D1397">
        <v>0.5</v>
      </c>
    </row>
    <row r="1398" spans="1:4" x14ac:dyDescent="0.2">
      <c r="A1398" s="1">
        <f t="shared" si="21"/>
        <v>42846.53679398464</v>
      </c>
      <c r="B1398">
        <v>238.7</v>
      </c>
      <c r="C1398">
        <v>0</v>
      </c>
      <c r="D1398">
        <v>0.5</v>
      </c>
    </row>
    <row r="1399" spans="1:4" x14ac:dyDescent="0.2">
      <c r="A1399" s="1">
        <f t="shared" si="21"/>
        <v>42846.537488429087</v>
      </c>
      <c r="B1399">
        <v>238.7</v>
      </c>
      <c r="C1399">
        <v>0</v>
      </c>
      <c r="D1399">
        <v>0.5</v>
      </c>
    </row>
    <row r="1400" spans="1:4" x14ac:dyDescent="0.2">
      <c r="A1400" s="1">
        <f t="shared" si="21"/>
        <v>42846.538182873534</v>
      </c>
      <c r="B1400">
        <v>238.7</v>
      </c>
      <c r="C1400">
        <v>0.5</v>
      </c>
      <c r="D1400">
        <v>1.01</v>
      </c>
    </row>
    <row r="1401" spans="1:4" x14ac:dyDescent="0.2">
      <c r="A1401" s="1">
        <f t="shared" si="21"/>
        <v>42846.53887731798</v>
      </c>
      <c r="B1401">
        <v>256.89999999999998</v>
      </c>
      <c r="C1401">
        <v>0</v>
      </c>
      <c r="D1401">
        <v>1.51</v>
      </c>
    </row>
    <row r="1402" spans="1:4" x14ac:dyDescent="0.2">
      <c r="A1402" s="1">
        <f t="shared" si="21"/>
        <v>42846.539571762427</v>
      </c>
      <c r="B1402">
        <v>244.3</v>
      </c>
      <c r="C1402">
        <v>0</v>
      </c>
      <c r="D1402">
        <v>1.01</v>
      </c>
    </row>
    <row r="1403" spans="1:4" x14ac:dyDescent="0.2">
      <c r="A1403" s="1">
        <f t="shared" si="21"/>
        <v>42846.540266206874</v>
      </c>
      <c r="B1403">
        <v>221.8</v>
      </c>
      <c r="C1403">
        <v>0</v>
      </c>
      <c r="D1403">
        <v>1.51</v>
      </c>
    </row>
    <row r="1404" spans="1:4" x14ac:dyDescent="0.2">
      <c r="A1404" s="1">
        <f t="shared" si="21"/>
        <v>42846.54096065132</v>
      </c>
      <c r="B1404">
        <v>231.6</v>
      </c>
      <c r="C1404">
        <v>0</v>
      </c>
      <c r="D1404">
        <v>1.01</v>
      </c>
    </row>
    <row r="1405" spans="1:4" x14ac:dyDescent="0.2">
      <c r="A1405" s="1">
        <f t="shared" si="21"/>
        <v>42846.541655095767</v>
      </c>
      <c r="B1405">
        <v>255.5</v>
      </c>
      <c r="C1405">
        <v>0</v>
      </c>
      <c r="D1405">
        <v>0.5</v>
      </c>
    </row>
    <row r="1406" spans="1:4" x14ac:dyDescent="0.2">
      <c r="A1406" s="1">
        <f t="shared" si="21"/>
        <v>42846.542349540214</v>
      </c>
      <c r="B1406">
        <v>244.3</v>
      </c>
      <c r="C1406">
        <v>0</v>
      </c>
      <c r="D1406">
        <v>0.5</v>
      </c>
    </row>
    <row r="1407" spans="1:4" x14ac:dyDescent="0.2">
      <c r="A1407" s="1">
        <f t="shared" si="21"/>
        <v>42846.54304398466</v>
      </c>
      <c r="B1407">
        <v>244.3</v>
      </c>
      <c r="C1407">
        <v>0</v>
      </c>
      <c r="D1407">
        <v>1.01</v>
      </c>
    </row>
    <row r="1408" spans="1:4" x14ac:dyDescent="0.2">
      <c r="A1408" s="1">
        <f t="shared" si="21"/>
        <v>42846.543738429107</v>
      </c>
      <c r="B1408">
        <v>228.8</v>
      </c>
      <c r="C1408">
        <v>0</v>
      </c>
      <c r="D1408">
        <v>1.51</v>
      </c>
    </row>
    <row r="1409" spans="1:4" x14ac:dyDescent="0.2">
      <c r="A1409" s="1">
        <f t="shared" si="21"/>
        <v>42846.544432873554</v>
      </c>
      <c r="B1409">
        <v>249.9</v>
      </c>
      <c r="C1409">
        <v>0.5</v>
      </c>
      <c r="D1409">
        <v>1.51</v>
      </c>
    </row>
    <row r="1410" spans="1:4" x14ac:dyDescent="0.2">
      <c r="A1410" s="1">
        <f t="shared" si="21"/>
        <v>42846.545127318001</v>
      </c>
      <c r="B1410">
        <v>247.1</v>
      </c>
      <c r="C1410">
        <v>0</v>
      </c>
      <c r="D1410">
        <v>0</v>
      </c>
    </row>
    <row r="1411" spans="1:4" x14ac:dyDescent="0.2">
      <c r="A1411" s="1">
        <f t="shared" si="21"/>
        <v>42846.545821762447</v>
      </c>
      <c r="B1411">
        <v>247.1</v>
      </c>
      <c r="C1411">
        <v>0</v>
      </c>
      <c r="D1411">
        <v>0.5</v>
      </c>
    </row>
    <row r="1412" spans="1:4" x14ac:dyDescent="0.2">
      <c r="A1412" s="1">
        <f t="shared" ref="A1412:A1475" si="22">A1411+1/24/60</f>
        <v>42846.546516206894</v>
      </c>
      <c r="B1412">
        <v>245.7</v>
      </c>
      <c r="C1412">
        <v>0</v>
      </c>
      <c r="D1412">
        <v>0</v>
      </c>
    </row>
    <row r="1413" spans="1:4" x14ac:dyDescent="0.2">
      <c r="A1413" s="1">
        <f t="shared" si="22"/>
        <v>42846.547210651341</v>
      </c>
      <c r="B1413">
        <v>245.7</v>
      </c>
      <c r="C1413">
        <v>0</v>
      </c>
      <c r="D1413">
        <v>0</v>
      </c>
    </row>
    <row r="1414" spans="1:4" x14ac:dyDescent="0.2">
      <c r="A1414" s="1">
        <f t="shared" si="22"/>
        <v>42846.547905095787</v>
      </c>
      <c r="B1414">
        <v>247.1</v>
      </c>
      <c r="C1414">
        <v>0</v>
      </c>
      <c r="D1414">
        <v>2.0099999999999998</v>
      </c>
    </row>
    <row r="1415" spans="1:4" x14ac:dyDescent="0.2">
      <c r="A1415" s="1">
        <f t="shared" si="22"/>
        <v>42846.548599540234</v>
      </c>
      <c r="B1415">
        <v>249.9</v>
      </c>
      <c r="C1415">
        <v>0.5</v>
      </c>
      <c r="D1415">
        <v>2.0099999999999998</v>
      </c>
    </row>
    <row r="1416" spans="1:4" x14ac:dyDescent="0.2">
      <c r="A1416" s="1">
        <f t="shared" si="22"/>
        <v>42846.549293984681</v>
      </c>
      <c r="B1416">
        <v>251.3</v>
      </c>
      <c r="C1416">
        <v>0.5</v>
      </c>
      <c r="D1416">
        <v>1.51</v>
      </c>
    </row>
    <row r="1417" spans="1:4" x14ac:dyDescent="0.2">
      <c r="A1417" s="1">
        <f t="shared" si="22"/>
        <v>42846.549988429128</v>
      </c>
      <c r="B1417">
        <v>226</v>
      </c>
      <c r="C1417">
        <v>0</v>
      </c>
      <c r="D1417">
        <v>1.51</v>
      </c>
    </row>
    <row r="1418" spans="1:4" x14ac:dyDescent="0.2">
      <c r="A1418" s="1">
        <f t="shared" si="22"/>
        <v>42846.550682873574</v>
      </c>
      <c r="B1418">
        <v>238.7</v>
      </c>
      <c r="C1418">
        <v>0</v>
      </c>
      <c r="D1418">
        <v>1.01</v>
      </c>
    </row>
    <row r="1419" spans="1:4" x14ac:dyDescent="0.2">
      <c r="A1419" s="1">
        <f t="shared" si="22"/>
        <v>42846.551377318021</v>
      </c>
      <c r="B1419">
        <v>238.7</v>
      </c>
      <c r="C1419">
        <v>0</v>
      </c>
      <c r="D1419">
        <v>1.51</v>
      </c>
    </row>
    <row r="1420" spans="1:4" x14ac:dyDescent="0.2">
      <c r="A1420" s="1">
        <f t="shared" si="22"/>
        <v>42846.552071762468</v>
      </c>
      <c r="B1420">
        <v>254.1</v>
      </c>
      <c r="C1420">
        <v>0.5</v>
      </c>
      <c r="D1420">
        <v>1.51</v>
      </c>
    </row>
    <row r="1421" spans="1:4" x14ac:dyDescent="0.2">
      <c r="A1421" s="1">
        <f t="shared" si="22"/>
        <v>42846.552766206914</v>
      </c>
      <c r="B1421">
        <v>262.5</v>
      </c>
      <c r="C1421">
        <v>0.5</v>
      </c>
      <c r="D1421">
        <v>1.01</v>
      </c>
    </row>
    <row r="1422" spans="1:4" x14ac:dyDescent="0.2">
      <c r="A1422" s="1">
        <f t="shared" si="22"/>
        <v>42846.553460651361</v>
      </c>
      <c r="B1422">
        <v>261.10000000000002</v>
      </c>
      <c r="C1422">
        <v>0</v>
      </c>
      <c r="D1422">
        <v>0.5</v>
      </c>
    </row>
    <row r="1423" spans="1:4" x14ac:dyDescent="0.2">
      <c r="A1423" s="1">
        <f t="shared" si="22"/>
        <v>42846.554155095808</v>
      </c>
      <c r="B1423">
        <v>245.7</v>
      </c>
      <c r="C1423">
        <v>0</v>
      </c>
      <c r="D1423">
        <v>1.01</v>
      </c>
    </row>
    <row r="1424" spans="1:4" x14ac:dyDescent="0.2">
      <c r="A1424" s="1">
        <f t="shared" si="22"/>
        <v>42846.554849540255</v>
      </c>
      <c r="B1424">
        <v>146</v>
      </c>
      <c r="C1424">
        <v>0</v>
      </c>
      <c r="D1424">
        <v>1.01</v>
      </c>
    </row>
    <row r="1425" spans="1:4" x14ac:dyDescent="0.2">
      <c r="A1425" s="1">
        <f t="shared" si="22"/>
        <v>42846.555543984701</v>
      </c>
      <c r="B1425">
        <v>106.7</v>
      </c>
      <c r="C1425">
        <v>0</v>
      </c>
      <c r="D1425">
        <v>1.01</v>
      </c>
    </row>
    <row r="1426" spans="1:4" x14ac:dyDescent="0.2">
      <c r="A1426" s="1">
        <f t="shared" si="22"/>
        <v>42846.556238429148</v>
      </c>
      <c r="B1426">
        <v>105.3</v>
      </c>
      <c r="C1426">
        <v>0.5</v>
      </c>
      <c r="D1426">
        <v>1.01</v>
      </c>
    </row>
    <row r="1427" spans="1:4" x14ac:dyDescent="0.2">
      <c r="A1427" s="1">
        <f t="shared" si="22"/>
        <v>42846.556932873595</v>
      </c>
      <c r="B1427">
        <v>113.7</v>
      </c>
      <c r="C1427">
        <v>0</v>
      </c>
      <c r="D1427">
        <v>1.01</v>
      </c>
    </row>
    <row r="1428" spans="1:4" x14ac:dyDescent="0.2">
      <c r="A1428" s="1">
        <f t="shared" si="22"/>
        <v>42846.557627318041</v>
      </c>
      <c r="B1428">
        <v>113.7</v>
      </c>
      <c r="C1428">
        <v>0</v>
      </c>
      <c r="D1428">
        <v>0</v>
      </c>
    </row>
    <row r="1429" spans="1:4" x14ac:dyDescent="0.2">
      <c r="A1429" s="1">
        <f t="shared" si="22"/>
        <v>42846.558321762488</v>
      </c>
      <c r="B1429">
        <v>124.9</v>
      </c>
      <c r="C1429">
        <v>0</v>
      </c>
      <c r="D1429">
        <v>0</v>
      </c>
    </row>
    <row r="1430" spans="1:4" x14ac:dyDescent="0.2">
      <c r="A1430" s="1">
        <f t="shared" si="22"/>
        <v>42846.559016206935</v>
      </c>
      <c r="B1430">
        <v>141.80000000000001</v>
      </c>
      <c r="C1430">
        <v>0</v>
      </c>
      <c r="D1430">
        <v>0.5</v>
      </c>
    </row>
    <row r="1431" spans="1:4" x14ac:dyDescent="0.2">
      <c r="A1431" s="1">
        <f t="shared" si="22"/>
        <v>42846.559710651381</v>
      </c>
      <c r="B1431">
        <v>199.4</v>
      </c>
      <c r="C1431">
        <v>0.5</v>
      </c>
      <c r="D1431">
        <v>2.0099999999999998</v>
      </c>
    </row>
    <row r="1432" spans="1:4" x14ac:dyDescent="0.2">
      <c r="A1432" s="1">
        <f t="shared" si="22"/>
        <v>42846.560405095828</v>
      </c>
      <c r="B1432">
        <v>233.1</v>
      </c>
      <c r="C1432">
        <v>0.5</v>
      </c>
      <c r="D1432">
        <v>2.0099999999999998</v>
      </c>
    </row>
    <row r="1433" spans="1:4" x14ac:dyDescent="0.2">
      <c r="A1433" s="1">
        <f t="shared" si="22"/>
        <v>42846.561099540275</v>
      </c>
      <c r="B1433">
        <v>233.1</v>
      </c>
      <c r="C1433">
        <v>0.5</v>
      </c>
      <c r="D1433">
        <v>2.0099999999999998</v>
      </c>
    </row>
    <row r="1434" spans="1:4" x14ac:dyDescent="0.2">
      <c r="A1434" s="1">
        <f t="shared" si="22"/>
        <v>42846.561793984722</v>
      </c>
      <c r="B1434">
        <v>193.7</v>
      </c>
      <c r="C1434">
        <v>0</v>
      </c>
      <c r="D1434">
        <v>1.01</v>
      </c>
    </row>
    <row r="1435" spans="1:4" x14ac:dyDescent="0.2">
      <c r="A1435" s="1">
        <f t="shared" si="22"/>
        <v>42846.562488429168</v>
      </c>
      <c r="B1435">
        <v>150.19999999999999</v>
      </c>
      <c r="C1435">
        <v>0</v>
      </c>
      <c r="D1435">
        <v>0.5</v>
      </c>
    </row>
    <row r="1436" spans="1:4" x14ac:dyDescent="0.2">
      <c r="A1436" s="1">
        <f t="shared" si="22"/>
        <v>42846.563182873615</v>
      </c>
      <c r="B1436">
        <v>141.80000000000001</v>
      </c>
      <c r="C1436">
        <v>0</v>
      </c>
      <c r="D1436">
        <v>1.01</v>
      </c>
    </row>
    <row r="1437" spans="1:4" x14ac:dyDescent="0.2">
      <c r="A1437" s="1">
        <f t="shared" si="22"/>
        <v>42846.563877318062</v>
      </c>
      <c r="B1437">
        <v>160</v>
      </c>
      <c r="C1437">
        <v>0</v>
      </c>
      <c r="D1437">
        <v>0.5</v>
      </c>
    </row>
    <row r="1438" spans="1:4" x14ac:dyDescent="0.2">
      <c r="A1438" s="1">
        <f t="shared" si="22"/>
        <v>42846.564571762508</v>
      </c>
      <c r="B1438">
        <v>164.3</v>
      </c>
      <c r="C1438">
        <v>0</v>
      </c>
      <c r="D1438">
        <v>1.01</v>
      </c>
    </row>
    <row r="1439" spans="1:4" x14ac:dyDescent="0.2">
      <c r="A1439" s="1">
        <f t="shared" si="22"/>
        <v>42846.565266206955</v>
      </c>
      <c r="B1439">
        <v>162.9</v>
      </c>
      <c r="C1439">
        <v>0</v>
      </c>
      <c r="D1439">
        <v>0.5</v>
      </c>
    </row>
    <row r="1440" spans="1:4" x14ac:dyDescent="0.2">
      <c r="A1440" s="1">
        <f t="shared" si="22"/>
        <v>42846.565960651402</v>
      </c>
      <c r="B1440">
        <v>160</v>
      </c>
      <c r="C1440">
        <v>0</v>
      </c>
      <c r="D1440">
        <v>0.5</v>
      </c>
    </row>
    <row r="1441" spans="1:4" x14ac:dyDescent="0.2">
      <c r="A1441" s="1">
        <f t="shared" si="22"/>
        <v>42846.566655095849</v>
      </c>
      <c r="B1441">
        <v>161.5</v>
      </c>
      <c r="C1441">
        <v>0</v>
      </c>
      <c r="D1441">
        <v>0</v>
      </c>
    </row>
    <row r="1442" spans="1:4" x14ac:dyDescent="0.2">
      <c r="A1442" s="1">
        <f t="shared" si="22"/>
        <v>42846.567349540295</v>
      </c>
      <c r="B1442">
        <v>161.5</v>
      </c>
      <c r="C1442">
        <v>0</v>
      </c>
      <c r="D1442">
        <v>0.5</v>
      </c>
    </row>
    <row r="1443" spans="1:4" x14ac:dyDescent="0.2">
      <c r="A1443" s="1">
        <f t="shared" si="22"/>
        <v>42846.568043984742</v>
      </c>
      <c r="B1443">
        <v>161.5</v>
      </c>
      <c r="C1443">
        <v>0</v>
      </c>
      <c r="D1443">
        <v>0</v>
      </c>
    </row>
    <row r="1444" spans="1:4" x14ac:dyDescent="0.2">
      <c r="A1444" s="1">
        <f t="shared" si="22"/>
        <v>42846.568738429189</v>
      </c>
      <c r="B1444">
        <v>161.5</v>
      </c>
      <c r="C1444">
        <v>0</v>
      </c>
      <c r="D1444">
        <v>0</v>
      </c>
    </row>
    <row r="1445" spans="1:4" x14ac:dyDescent="0.2">
      <c r="A1445" s="1">
        <f t="shared" si="22"/>
        <v>42846.569432873635</v>
      </c>
      <c r="B1445">
        <v>220.4</v>
      </c>
      <c r="C1445">
        <v>0</v>
      </c>
      <c r="D1445">
        <v>1.01</v>
      </c>
    </row>
    <row r="1446" spans="1:4" x14ac:dyDescent="0.2">
      <c r="A1446" s="1">
        <f t="shared" si="22"/>
        <v>42846.570127318082</v>
      </c>
      <c r="B1446">
        <v>228.8</v>
      </c>
      <c r="C1446">
        <v>0</v>
      </c>
      <c r="D1446">
        <v>1.01</v>
      </c>
    </row>
    <row r="1447" spans="1:4" x14ac:dyDescent="0.2">
      <c r="A1447" s="1">
        <f t="shared" si="22"/>
        <v>42846.570821762529</v>
      </c>
      <c r="B1447">
        <v>216.2</v>
      </c>
      <c r="C1447">
        <v>0</v>
      </c>
      <c r="D1447">
        <v>1.01</v>
      </c>
    </row>
    <row r="1448" spans="1:4" x14ac:dyDescent="0.2">
      <c r="A1448" s="1">
        <f t="shared" si="22"/>
        <v>42846.571516206976</v>
      </c>
      <c r="B1448">
        <v>216.2</v>
      </c>
      <c r="C1448">
        <v>0</v>
      </c>
      <c r="D1448">
        <v>0.5</v>
      </c>
    </row>
    <row r="1449" spans="1:4" x14ac:dyDescent="0.2">
      <c r="A1449" s="1">
        <f t="shared" si="22"/>
        <v>42846.572210651422</v>
      </c>
      <c r="B1449">
        <v>216.2</v>
      </c>
      <c r="C1449">
        <v>0</v>
      </c>
      <c r="D1449">
        <v>0.5</v>
      </c>
    </row>
    <row r="1450" spans="1:4" x14ac:dyDescent="0.2">
      <c r="A1450" s="1">
        <f t="shared" si="22"/>
        <v>42846.572905095869</v>
      </c>
      <c r="B1450">
        <v>216.2</v>
      </c>
      <c r="C1450">
        <v>0</v>
      </c>
      <c r="D1450">
        <v>0</v>
      </c>
    </row>
    <row r="1451" spans="1:4" x14ac:dyDescent="0.2">
      <c r="A1451" s="1">
        <f t="shared" si="22"/>
        <v>42846.573599540316</v>
      </c>
      <c r="B1451">
        <v>216.2</v>
      </c>
      <c r="C1451">
        <v>0</v>
      </c>
      <c r="D1451">
        <v>0</v>
      </c>
    </row>
    <row r="1452" spans="1:4" x14ac:dyDescent="0.2">
      <c r="A1452" s="1">
        <f t="shared" si="22"/>
        <v>42846.574293984762</v>
      </c>
      <c r="B1452">
        <v>216.2</v>
      </c>
      <c r="C1452">
        <v>0</v>
      </c>
      <c r="D1452">
        <v>0</v>
      </c>
    </row>
    <row r="1453" spans="1:4" x14ac:dyDescent="0.2">
      <c r="A1453" s="1">
        <f t="shared" si="22"/>
        <v>42846.574988429209</v>
      </c>
      <c r="B1453">
        <v>214.8</v>
      </c>
      <c r="C1453">
        <v>0</v>
      </c>
      <c r="D1453">
        <v>0</v>
      </c>
    </row>
    <row r="1454" spans="1:4" x14ac:dyDescent="0.2">
      <c r="A1454" s="1">
        <f t="shared" si="22"/>
        <v>42846.575682873656</v>
      </c>
      <c r="B1454">
        <v>245.7</v>
      </c>
      <c r="C1454">
        <v>1.01</v>
      </c>
      <c r="D1454">
        <v>2.0099999999999998</v>
      </c>
    </row>
    <row r="1455" spans="1:4" x14ac:dyDescent="0.2">
      <c r="A1455" s="1">
        <f t="shared" si="22"/>
        <v>42846.576377318102</v>
      </c>
      <c r="B1455">
        <v>248.5</v>
      </c>
      <c r="C1455">
        <v>1.01</v>
      </c>
      <c r="D1455">
        <v>1.51</v>
      </c>
    </row>
    <row r="1456" spans="1:4" x14ac:dyDescent="0.2">
      <c r="A1456" s="1">
        <f t="shared" si="22"/>
        <v>42846.577071762549</v>
      </c>
      <c r="B1456">
        <v>248.5</v>
      </c>
      <c r="C1456">
        <v>0</v>
      </c>
      <c r="D1456">
        <v>1.01</v>
      </c>
    </row>
    <row r="1457" spans="1:4" x14ac:dyDescent="0.2">
      <c r="A1457" s="1">
        <f t="shared" si="22"/>
        <v>42846.577766206996</v>
      </c>
      <c r="B1457">
        <v>248.5</v>
      </c>
      <c r="C1457">
        <v>0</v>
      </c>
      <c r="D1457">
        <v>0</v>
      </c>
    </row>
    <row r="1458" spans="1:4" x14ac:dyDescent="0.2">
      <c r="A1458" s="1">
        <f t="shared" si="22"/>
        <v>42846.578460651443</v>
      </c>
      <c r="B1458">
        <v>226</v>
      </c>
      <c r="C1458">
        <v>0</v>
      </c>
      <c r="D1458">
        <v>1.51</v>
      </c>
    </row>
    <row r="1459" spans="1:4" x14ac:dyDescent="0.2">
      <c r="A1459" s="1">
        <f t="shared" si="22"/>
        <v>42846.579155095889</v>
      </c>
      <c r="B1459">
        <v>219</v>
      </c>
      <c r="C1459">
        <v>0</v>
      </c>
      <c r="D1459">
        <v>0.5</v>
      </c>
    </row>
    <row r="1460" spans="1:4" x14ac:dyDescent="0.2">
      <c r="A1460" s="1">
        <f t="shared" si="22"/>
        <v>42846.579849540336</v>
      </c>
      <c r="B1460">
        <v>219</v>
      </c>
      <c r="C1460">
        <v>0</v>
      </c>
      <c r="D1460">
        <v>0</v>
      </c>
    </row>
    <row r="1461" spans="1:4" x14ac:dyDescent="0.2">
      <c r="A1461" s="1">
        <f t="shared" si="22"/>
        <v>42846.580543984783</v>
      </c>
      <c r="B1461">
        <v>217.6</v>
      </c>
      <c r="C1461">
        <v>0</v>
      </c>
      <c r="D1461">
        <v>0.5</v>
      </c>
    </row>
    <row r="1462" spans="1:4" x14ac:dyDescent="0.2">
      <c r="A1462" s="1">
        <f t="shared" si="22"/>
        <v>42846.581238429229</v>
      </c>
      <c r="B1462">
        <v>217.6</v>
      </c>
      <c r="C1462">
        <v>0</v>
      </c>
      <c r="D1462">
        <v>0</v>
      </c>
    </row>
    <row r="1463" spans="1:4" x14ac:dyDescent="0.2">
      <c r="A1463" s="1">
        <f t="shared" si="22"/>
        <v>42846.581932873676</v>
      </c>
      <c r="B1463">
        <v>217.6</v>
      </c>
      <c r="C1463">
        <v>0</v>
      </c>
      <c r="D1463">
        <v>0</v>
      </c>
    </row>
    <row r="1464" spans="1:4" x14ac:dyDescent="0.2">
      <c r="A1464" s="1">
        <f t="shared" si="22"/>
        <v>42846.582627318123</v>
      </c>
      <c r="B1464">
        <v>217.6</v>
      </c>
      <c r="C1464">
        <v>0</v>
      </c>
      <c r="D1464">
        <v>0</v>
      </c>
    </row>
    <row r="1465" spans="1:4" x14ac:dyDescent="0.2">
      <c r="A1465" s="1">
        <f t="shared" si="22"/>
        <v>42846.58332176257</v>
      </c>
      <c r="B1465">
        <v>217.6</v>
      </c>
      <c r="C1465">
        <v>0</v>
      </c>
      <c r="D1465">
        <v>0</v>
      </c>
    </row>
    <row r="1466" spans="1:4" x14ac:dyDescent="0.2">
      <c r="A1466" s="1">
        <f t="shared" si="22"/>
        <v>42846.584016207016</v>
      </c>
      <c r="B1466">
        <v>217.6</v>
      </c>
      <c r="C1466">
        <v>0</v>
      </c>
      <c r="D1466">
        <v>0</v>
      </c>
    </row>
    <row r="1467" spans="1:4" x14ac:dyDescent="0.2">
      <c r="A1467" s="1">
        <f t="shared" si="22"/>
        <v>42846.584710651463</v>
      </c>
      <c r="B1467">
        <v>217.6</v>
      </c>
      <c r="C1467">
        <v>0</v>
      </c>
      <c r="D1467">
        <v>0</v>
      </c>
    </row>
    <row r="1468" spans="1:4" x14ac:dyDescent="0.2">
      <c r="A1468" s="1">
        <f t="shared" si="22"/>
        <v>42846.58540509591</v>
      </c>
      <c r="B1468">
        <v>219</v>
      </c>
      <c r="C1468">
        <v>0</v>
      </c>
      <c r="D1468">
        <v>0</v>
      </c>
    </row>
    <row r="1469" spans="1:4" x14ac:dyDescent="0.2">
      <c r="A1469" s="1">
        <f t="shared" si="22"/>
        <v>42846.586099540356</v>
      </c>
      <c r="B1469">
        <v>235.9</v>
      </c>
      <c r="C1469">
        <v>0</v>
      </c>
      <c r="D1469">
        <v>0.5</v>
      </c>
    </row>
    <row r="1470" spans="1:4" x14ac:dyDescent="0.2">
      <c r="A1470" s="1">
        <f t="shared" si="22"/>
        <v>42846.586793984803</v>
      </c>
      <c r="B1470">
        <v>26.7</v>
      </c>
      <c r="C1470">
        <v>0</v>
      </c>
      <c r="D1470">
        <v>0.5</v>
      </c>
    </row>
    <row r="1471" spans="1:4" x14ac:dyDescent="0.2">
      <c r="A1471" s="1">
        <f t="shared" si="22"/>
        <v>42846.58748842925</v>
      </c>
      <c r="B1471">
        <v>26.7</v>
      </c>
      <c r="C1471">
        <v>0</v>
      </c>
      <c r="D1471">
        <v>0</v>
      </c>
    </row>
    <row r="1472" spans="1:4" x14ac:dyDescent="0.2">
      <c r="A1472" s="1">
        <f t="shared" si="22"/>
        <v>42846.588182873696</v>
      </c>
      <c r="B1472">
        <v>26.7</v>
      </c>
      <c r="C1472">
        <v>0</v>
      </c>
      <c r="D1472">
        <v>0</v>
      </c>
    </row>
    <row r="1473" spans="1:4" x14ac:dyDescent="0.2">
      <c r="A1473" s="1">
        <f t="shared" si="22"/>
        <v>42846.588877318143</v>
      </c>
      <c r="B1473">
        <v>28.1</v>
      </c>
      <c r="C1473">
        <v>0</v>
      </c>
      <c r="D1473">
        <v>0</v>
      </c>
    </row>
    <row r="1474" spans="1:4" x14ac:dyDescent="0.2">
      <c r="A1474" s="1">
        <f t="shared" si="22"/>
        <v>42846.58957176259</v>
      </c>
      <c r="B1474">
        <v>105.3</v>
      </c>
      <c r="C1474">
        <v>0</v>
      </c>
      <c r="D1474">
        <v>0</v>
      </c>
    </row>
    <row r="1475" spans="1:4" x14ac:dyDescent="0.2">
      <c r="A1475" s="1">
        <f t="shared" si="22"/>
        <v>42846.590266207037</v>
      </c>
      <c r="B1475">
        <v>117.9</v>
      </c>
      <c r="C1475">
        <v>0</v>
      </c>
      <c r="D1475">
        <v>0.5</v>
      </c>
    </row>
    <row r="1476" spans="1:4" x14ac:dyDescent="0.2">
      <c r="A1476" s="1">
        <f t="shared" ref="A1476:A1539" si="23">A1475+1/24/60</f>
        <v>42846.590960651483</v>
      </c>
      <c r="B1476">
        <v>136.19999999999999</v>
      </c>
      <c r="C1476">
        <v>0</v>
      </c>
      <c r="D1476">
        <v>0.5</v>
      </c>
    </row>
    <row r="1477" spans="1:4" x14ac:dyDescent="0.2">
      <c r="A1477" s="1">
        <f t="shared" si="23"/>
        <v>42846.59165509593</v>
      </c>
      <c r="B1477">
        <v>224.6</v>
      </c>
      <c r="C1477">
        <v>0</v>
      </c>
      <c r="D1477">
        <v>0.5</v>
      </c>
    </row>
    <row r="1478" spans="1:4" x14ac:dyDescent="0.2">
      <c r="A1478" s="1">
        <f t="shared" si="23"/>
        <v>42846.592349540377</v>
      </c>
      <c r="B1478">
        <v>265.3</v>
      </c>
      <c r="C1478">
        <v>0.5</v>
      </c>
      <c r="D1478">
        <v>2.0099999999999998</v>
      </c>
    </row>
    <row r="1479" spans="1:4" x14ac:dyDescent="0.2">
      <c r="A1479" s="1">
        <f t="shared" si="23"/>
        <v>42846.593043984823</v>
      </c>
      <c r="B1479">
        <v>290.60000000000002</v>
      </c>
      <c r="C1479">
        <v>0.5</v>
      </c>
      <c r="D1479">
        <v>1.51</v>
      </c>
    </row>
    <row r="1480" spans="1:4" x14ac:dyDescent="0.2">
      <c r="A1480" s="1">
        <f t="shared" si="23"/>
        <v>42846.59373842927</v>
      </c>
      <c r="B1480">
        <v>263.89999999999998</v>
      </c>
      <c r="C1480">
        <v>0</v>
      </c>
      <c r="D1480">
        <v>1.51</v>
      </c>
    </row>
    <row r="1481" spans="1:4" x14ac:dyDescent="0.2">
      <c r="A1481" s="1">
        <f t="shared" si="23"/>
        <v>42846.594432873717</v>
      </c>
      <c r="B1481">
        <v>238.7</v>
      </c>
      <c r="C1481">
        <v>0</v>
      </c>
      <c r="D1481">
        <v>1.01</v>
      </c>
    </row>
    <row r="1482" spans="1:4" x14ac:dyDescent="0.2">
      <c r="A1482" s="1">
        <f t="shared" si="23"/>
        <v>42846.595127318164</v>
      </c>
      <c r="B1482">
        <v>238.7</v>
      </c>
      <c r="C1482">
        <v>0</v>
      </c>
      <c r="D1482">
        <v>1.01</v>
      </c>
    </row>
    <row r="1483" spans="1:4" x14ac:dyDescent="0.2">
      <c r="A1483" s="1">
        <f t="shared" si="23"/>
        <v>42846.59582176261</v>
      </c>
      <c r="B1483">
        <v>256.89999999999998</v>
      </c>
      <c r="C1483">
        <v>0</v>
      </c>
      <c r="D1483">
        <v>1.01</v>
      </c>
    </row>
    <row r="1484" spans="1:4" x14ac:dyDescent="0.2">
      <c r="A1484" s="1">
        <f t="shared" si="23"/>
        <v>42846.596516207057</v>
      </c>
      <c r="B1484">
        <v>258.3</v>
      </c>
      <c r="C1484">
        <v>0</v>
      </c>
      <c r="D1484">
        <v>0.5</v>
      </c>
    </row>
    <row r="1485" spans="1:4" x14ac:dyDescent="0.2">
      <c r="A1485" s="1">
        <f t="shared" si="23"/>
        <v>42846.597210651504</v>
      </c>
      <c r="B1485">
        <v>258.3</v>
      </c>
      <c r="C1485">
        <v>0</v>
      </c>
      <c r="D1485">
        <v>0</v>
      </c>
    </row>
    <row r="1486" spans="1:4" x14ac:dyDescent="0.2">
      <c r="A1486" s="1">
        <f t="shared" si="23"/>
        <v>42846.59790509595</v>
      </c>
      <c r="B1486">
        <v>258.3</v>
      </c>
      <c r="C1486">
        <v>0</v>
      </c>
      <c r="D1486">
        <v>1.51</v>
      </c>
    </row>
    <row r="1487" spans="1:4" x14ac:dyDescent="0.2">
      <c r="A1487" s="1">
        <f t="shared" si="23"/>
        <v>42846.598599540397</v>
      </c>
      <c r="B1487">
        <v>304.7</v>
      </c>
      <c r="C1487">
        <v>0</v>
      </c>
      <c r="D1487">
        <v>1.51</v>
      </c>
    </row>
    <row r="1488" spans="1:4" x14ac:dyDescent="0.2">
      <c r="A1488" s="1">
        <f t="shared" si="23"/>
        <v>42846.599293984844</v>
      </c>
      <c r="B1488">
        <v>349.6</v>
      </c>
      <c r="C1488">
        <v>0</v>
      </c>
      <c r="D1488">
        <v>0.5</v>
      </c>
    </row>
    <row r="1489" spans="1:4" x14ac:dyDescent="0.2">
      <c r="A1489" s="1">
        <f t="shared" si="23"/>
        <v>42846.599988429291</v>
      </c>
      <c r="B1489">
        <v>314.5</v>
      </c>
      <c r="C1489">
        <v>0</v>
      </c>
      <c r="D1489">
        <v>0.5</v>
      </c>
    </row>
    <row r="1490" spans="1:4" x14ac:dyDescent="0.2">
      <c r="A1490" s="1">
        <f t="shared" si="23"/>
        <v>42846.600682873737</v>
      </c>
      <c r="B1490">
        <v>314.5</v>
      </c>
      <c r="C1490">
        <v>0</v>
      </c>
      <c r="D1490">
        <v>0</v>
      </c>
    </row>
    <row r="1491" spans="1:4" x14ac:dyDescent="0.2">
      <c r="A1491" s="1">
        <f t="shared" si="23"/>
        <v>42846.601377318184</v>
      </c>
      <c r="B1491">
        <v>314.5</v>
      </c>
      <c r="C1491">
        <v>0</v>
      </c>
      <c r="D1491">
        <v>0</v>
      </c>
    </row>
    <row r="1492" spans="1:4" x14ac:dyDescent="0.2">
      <c r="A1492" s="1">
        <f t="shared" si="23"/>
        <v>42846.602071762631</v>
      </c>
      <c r="B1492">
        <v>141.80000000000001</v>
      </c>
      <c r="C1492">
        <v>0</v>
      </c>
      <c r="D1492">
        <v>1.01</v>
      </c>
    </row>
    <row r="1493" spans="1:4" x14ac:dyDescent="0.2">
      <c r="A1493" s="1">
        <f t="shared" si="23"/>
        <v>42846.602766207077</v>
      </c>
      <c r="B1493">
        <v>109.5</v>
      </c>
      <c r="C1493">
        <v>0.5</v>
      </c>
      <c r="D1493">
        <v>1.01</v>
      </c>
    </row>
    <row r="1494" spans="1:4" x14ac:dyDescent="0.2">
      <c r="A1494" s="1">
        <f t="shared" si="23"/>
        <v>42846.603460651524</v>
      </c>
      <c r="B1494">
        <v>120.7</v>
      </c>
      <c r="C1494">
        <v>0</v>
      </c>
      <c r="D1494">
        <v>1.01</v>
      </c>
    </row>
    <row r="1495" spans="1:4" x14ac:dyDescent="0.2">
      <c r="A1495" s="1">
        <f t="shared" si="23"/>
        <v>42846.604155095971</v>
      </c>
      <c r="B1495">
        <v>108.1</v>
      </c>
      <c r="C1495">
        <v>0.5</v>
      </c>
      <c r="D1495">
        <v>1.51</v>
      </c>
    </row>
    <row r="1496" spans="1:4" x14ac:dyDescent="0.2">
      <c r="A1496" s="1">
        <f t="shared" si="23"/>
        <v>42846.604849540417</v>
      </c>
      <c r="B1496">
        <v>101.1</v>
      </c>
      <c r="C1496">
        <v>0</v>
      </c>
      <c r="D1496">
        <v>1.01</v>
      </c>
    </row>
    <row r="1497" spans="1:4" x14ac:dyDescent="0.2">
      <c r="A1497" s="1">
        <f t="shared" si="23"/>
        <v>42846.605543984864</v>
      </c>
      <c r="B1497">
        <v>120.7</v>
      </c>
      <c r="C1497">
        <v>0</v>
      </c>
      <c r="D1497">
        <v>0</v>
      </c>
    </row>
    <row r="1498" spans="1:4" x14ac:dyDescent="0.2">
      <c r="A1498" s="1">
        <f t="shared" si="23"/>
        <v>42846.606238429311</v>
      </c>
      <c r="B1498">
        <v>136.19999999999999</v>
      </c>
      <c r="C1498">
        <v>0</v>
      </c>
      <c r="D1498">
        <v>0.5</v>
      </c>
    </row>
    <row r="1499" spans="1:4" x14ac:dyDescent="0.2">
      <c r="A1499" s="1">
        <f t="shared" si="23"/>
        <v>42846.606932873758</v>
      </c>
      <c r="B1499">
        <v>136.19999999999999</v>
      </c>
      <c r="C1499">
        <v>0</v>
      </c>
      <c r="D1499">
        <v>0.5</v>
      </c>
    </row>
    <row r="1500" spans="1:4" x14ac:dyDescent="0.2">
      <c r="A1500" s="1">
        <f t="shared" si="23"/>
        <v>42846.607627318204</v>
      </c>
      <c r="B1500">
        <v>134.80000000000001</v>
      </c>
      <c r="C1500">
        <v>0</v>
      </c>
      <c r="D1500">
        <v>0</v>
      </c>
    </row>
    <row r="1501" spans="1:4" x14ac:dyDescent="0.2">
      <c r="A1501" s="1">
        <f t="shared" si="23"/>
        <v>42846.608321762651</v>
      </c>
      <c r="B1501">
        <v>63.2</v>
      </c>
      <c r="C1501">
        <v>0</v>
      </c>
      <c r="D1501">
        <v>1.01</v>
      </c>
    </row>
    <row r="1502" spans="1:4" x14ac:dyDescent="0.2">
      <c r="A1502" s="1">
        <f t="shared" si="23"/>
        <v>42846.609016207098</v>
      </c>
      <c r="B1502">
        <v>14</v>
      </c>
      <c r="C1502">
        <v>0</v>
      </c>
      <c r="D1502">
        <v>0</v>
      </c>
    </row>
    <row r="1503" spans="1:4" x14ac:dyDescent="0.2">
      <c r="A1503" s="1">
        <f t="shared" si="23"/>
        <v>42846.609710651544</v>
      </c>
      <c r="B1503">
        <v>14</v>
      </c>
      <c r="C1503">
        <v>0</v>
      </c>
      <c r="D1503">
        <v>0</v>
      </c>
    </row>
    <row r="1504" spans="1:4" x14ac:dyDescent="0.2">
      <c r="A1504" s="1">
        <f t="shared" si="23"/>
        <v>42846.610405095991</v>
      </c>
      <c r="B1504">
        <v>14</v>
      </c>
      <c r="C1504">
        <v>0</v>
      </c>
      <c r="D1504">
        <v>0</v>
      </c>
    </row>
    <row r="1505" spans="1:4" x14ac:dyDescent="0.2">
      <c r="A1505" s="1">
        <f t="shared" si="23"/>
        <v>42846.611099540438</v>
      </c>
      <c r="B1505">
        <v>14</v>
      </c>
      <c r="C1505">
        <v>0</v>
      </c>
      <c r="D1505">
        <v>0</v>
      </c>
    </row>
    <row r="1506" spans="1:4" x14ac:dyDescent="0.2">
      <c r="A1506" s="1">
        <f t="shared" si="23"/>
        <v>42846.611793984885</v>
      </c>
      <c r="B1506">
        <v>342.6</v>
      </c>
      <c r="C1506">
        <v>0</v>
      </c>
      <c r="D1506">
        <v>1.01</v>
      </c>
    </row>
    <row r="1507" spans="1:4" x14ac:dyDescent="0.2">
      <c r="A1507" s="1">
        <f t="shared" si="23"/>
        <v>42846.612488429331</v>
      </c>
      <c r="B1507">
        <v>349.6</v>
      </c>
      <c r="C1507">
        <v>0</v>
      </c>
      <c r="D1507">
        <v>1.01</v>
      </c>
    </row>
    <row r="1508" spans="1:4" x14ac:dyDescent="0.2">
      <c r="A1508" s="1">
        <f t="shared" si="23"/>
        <v>42846.613182873778</v>
      </c>
      <c r="B1508">
        <v>14</v>
      </c>
      <c r="C1508">
        <v>0</v>
      </c>
      <c r="D1508">
        <v>1.01</v>
      </c>
    </row>
    <row r="1509" spans="1:4" x14ac:dyDescent="0.2">
      <c r="A1509" s="1">
        <f t="shared" si="23"/>
        <v>42846.613877318225</v>
      </c>
      <c r="B1509">
        <v>352.4</v>
      </c>
      <c r="C1509">
        <v>0.5</v>
      </c>
      <c r="D1509">
        <v>1.01</v>
      </c>
    </row>
    <row r="1510" spans="1:4" x14ac:dyDescent="0.2">
      <c r="A1510" s="1">
        <f t="shared" si="23"/>
        <v>42846.614571762671</v>
      </c>
      <c r="B1510">
        <v>341.2</v>
      </c>
      <c r="C1510">
        <v>0</v>
      </c>
      <c r="D1510">
        <v>1.01</v>
      </c>
    </row>
    <row r="1511" spans="1:4" x14ac:dyDescent="0.2">
      <c r="A1511" s="1">
        <f t="shared" si="23"/>
        <v>42846.615266207118</v>
      </c>
      <c r="B1511">
        <v>355.2</v>
      </c>
      <c r="C1511">
        <v>0</v>
      </c>
      <c r="D1511">
        <v>1.01</v>
      </c>
    </row>
    <row r="1512" spans="1:4" x14ac:dyDescent="0.2">
      <c r="A1512" s="1">
        <f t="shared" si="23"/>
        <v>42846.615960651565</v>
      </c>
      <c r="B1512">
        <v>338.3</v>
      </c>
      <c r="C1512">
        <v>0</v>
      </c>
      <c r="D1512">
        <v>0.5</v>
      </c>
    </row>
    <row r="1513" spans="1:4" x14ac:dyDescent="0.2">
      <c r="A1513" s="1">
        <f t="shared" si="23"/>
        <v>42846.616655096012</v>
      </c>
      <c r="B1513">
        <v>248.5</v>
      </c>
      <c r="C1513">
        <v>0</v>
      </c>
      <c r="D1513">
        <v>0.5</v>
      </c>
    </row>
    <row r="1514" spans="1:4" x14ac:dyDescent="0.2">
      <c r="A1514" s="1">
        <f t="shared" si="23"/>
        <v>42846.617349540458</v>
      </c>
      <c r="B1514">
        <v>328.5</v>
      </c>
      <c r="C1514">
        <v>0</v>
      </c>
      <c r="D1514">
        <v>1.01</v>
      </c>
    </row>
    <row r="1515" spans="1:4" x14ac:dyDescent="0.2">
      <c r="A1515" s="1">
        <f t="shared" si="23"/>
        <v>42846.618043984905</v>
      </c>
      <c r="B1515">
        <v>345.4</v>
      </c>
      <c r="C1515">
        <v>0</v>
      </c>
      <c r="D1515">
        <v>1.01</v>
      </c>
    </row>
    <row r="1516" spans="1:4" x14ac:dyDescent="0.2">
      <c r="A1516" s="1">
        <f t="shared" si="23"/>
        <v>42846.618738429352</v>
      </c>
      <c r="B1516">
        <v>21.1</v>
      </c>
      <c r="C1516">
        <v>0</v>
      </c>
      <c r="D1516">
        <v>1.01</v>
      </c>
    </row>
    <row r="1517" spans="1:4" x14ac:dyDescent="0.2">
      <c r="A1517" s="1">
        <f t="shared" si="23"/>
        <v>42846.619432873798</v>
      </c>
      <c r="B1517">
        <v>2.8</v>
      </c>
      <c r="C1517">
        <v>0</v>
      </c>
      <c r="D1517">
        <v>1.01</v>
      </c>
    </row>
    <row r="1518" spans="1:4" x14ac:dyDescent="0.2">
      <c r="A1518" s="1">
        <f t="shared" si="23"/>
        <v>42846.620127318245</v>
      </c>
      <c r="B1518">
        <v>25.3</v>
      </c>
      <c r="C1518">
        <v>0.5</v>
      </c>
      <c r="D1518">
        <v>1.51</v>
      </c>
    </row>
    <row r="1519" spans="1:4" x14ac:dyDescent="0.2">
      <c r="A1519" s="1">
        <f t="shared" si="23"/>
        <v>42846.620821762692</v>
      </c>
      <c r="B1519">
        <v>29.5</v>
      </c>
      <c r="C1519">
        <v>1.01</v>
      </c>
      <c r="D1519">
        <v>2.0099999999999998</v>
      </c>
    </row>
    <row r="1520" spans="1:4" x14ac:dyDescent="0.2">
      <c r="A1520" s="1">
        <f t="shared" si="23"/>
        <v>42846.621516207138</v>
      </c>
      <c r="B1520">
        <v>30.9</v>
      </c>
      <c r="C1520">
        <v>0</v>
      </c>
      <c r="D1520">
        <v>1.51</v>
      </c>
    </row>
    <row r="1521" spans="1:4" x14ac:dyDescent="0.2">
      <c r="A1521" s="1">
        <f t="shared" si="23"/>
        <v>42846.622210651585</v>
      </c>
      <c r="B1521">
        <v>29.5</v>
      </c>
      <c r="C1521">
        <v>0</v>
      </c>
      <c r="D1521">
        <v>0.5</v>
      </c>
    </row>
    <row r="1522" spans="1:4" x14ac:dyDescent="0.2">
      <c r="A1522" s="1">
        <f t="shared" si="23"/>
        <v>42846.622905096032</v>
      </c>
      <c r="B1522">
        <v>231.6</v>
      </c>
      <c r="C1522">
        <v>0</v>
      </c>
      <c r="D1522">
        <v>1.01</v>
      </c>
    </row>
    <row r="1523" spans="1:4" x14ac:dyDescent="0.2">
      <c r="A1523" s="1">
        <f t="shared" si="23"/>
        <v>42846.623599540479</v>
      </c>
      <c r="B1523">
        <v>12.6</v>
      </c>
      <c r="C1523">
        <v>0.5</v>
      </c>
      <c r="D1523">
        <v>2.0099999999999998</v>
      </c>
    </row>
    <row r="1524" spans="1:4" x14ac:dyDescent="0.2">
      <c r="A1524" s="1">
        <f t="shared" si="23"/>
        <v>42846.624293984925</v>
      </c>
      <c r="B1524">
        <v>5.6</v>
      </c>
      <c r="C1524">
        <v>0</v>
      </c>
      <c r="D1524">
        <v>1.01</v>
      </c>
    </row>
    <row r="1525" spans="1:4" x14ac:dyDescent="0.2">
      <c r="A1525" s="1">
        <f t="shared" si="23"/>
        <v>42846.624988429372</v>
      </c>
      <c r="B1525">
        <v>255.5</v>
      </c>
      <c r="C1525">
        <v>0.5</v>
      </c>
      <c r="D1525">
        <v>1.51</v>
      </c>
    </row>
    <row r="1526" spans="1:4" x14ac:dyDescent="0.2">
      <c r="A1526" s="1">
        <f t="shared" si="23"/>
        <v>42846.625682873819</v>
      </c>
      <c r="B1526">
        <v>255.5</v>
      </c>
      <c r="C1526">
        <v>0</v>
      </c>
      <c r="D1526">
        <v>2.0099999999999998</v>
      </c>
    </row>
    <row r="1527" spans="1:4" x14ac:dyDescent="0.2">
      <c r="A1527" s="1">
        <f t="shared" si="23"/>
        <v>42846.626377318265</v>
      </c>
      <c r="B1527">
        <v>256.89999999999998</v>
      </c>
      <c r="C1527">
        <v>0.5</v>
      </c>
      <c r="D1527">
        <v>1.51</v>
      </c>
    </row>
    <row r="1528" spans="1:4" x14ac:dyDescent="0.2">
      <c r="A1528" s="1">
        <f t="shared" si="23"/>
        <v>42846.627071762712</v>
      </c>
      <c r="B1528">
        <v>268.10000000000002</v>
      </c>
      <c r="C1528">
        <v>0</v>
      </c>
      <c r="D1528">
        <v>0.5</v>
      </c>
    </row>
    <row r="1529" spans="1:4" x14ac:dyDescent="0.2">
      <c r="A1529" s="1">
        <f t="shared" si="23"/>
        <v>42846.627766207159</v>
      </c>
      <c r="B1529">
        <v>268.10000000000002</v>
      </c>
      <c r="C1529">
        <v>0.5</v>
      </c>
      <c r="D1529">
        <v>2.0099999999999998</v>
      </c>
    </row>
    <row r="1530" spans="1:4" x14ac:dyDescent="0.2">
      <c r="A1530" s="1">
        <f t="shared" si="23"/>
        <v>42846.628460651606</v>
      </c>
      <c r="B1530">
        <v>219</v>
      </c>
      <c r="C1530">
        <v>0</v>
      </c>
      <c r="D1530">
        <v>1.51</v>
      </c>
    </row>
    <row r="1531" spans="1:4" x14ac:dyDescent="0.2">
      <c r="A1531" s="1">
        <f t="shared" si="23"/>
        <v>42846.629155096052</v>
      </c>
      <c r="B1531">
        <v>220.4</v>
      </c>
      <c r="C1531">
        <v>0</v>
      </c>
      <c r="D1531">
        <v>0</v>
      </c>
    </row>
    <row r="1532" spans="1:4" x14ac:dyDescent="0.2">
      <c r="A1532" s="1">
        <f t="shared" si="23"/>
        <v>42846.629849540499</v>
      </c>
      <c r="B1532">
        <v>220.4</v>
      </c>
      <c r="C1532">
        <v>0</v>
      </c>
      <c r="D1532">
        <v>0.5</v>
      </c>
    </row>
    <row r="1533" spans="1:4" x14ac:dyDescent="0.2">
      <c r="A1533" s="1">
        <f t="shared" si="23"/>
        <v>42846.630543984946</v>
      </c>
      <c r="B1533">
        <v>220.4</v>
      </c>
      <c r="C1533">
        <v>0</v>
      </c>
      <c r="D1533">
        <v>0</v>
      </c>
    </row>
    <row r="1534" spans="1:4" x14ac:dyDescent="0.2">
      <c r="A1534" s="1">
        <f t="shared" si="23"/>
        <v>42846.631238429392</v>
      </c>
      <c r="B1534">
        <v>220.4</v>
      </c>
      <c r="C1534">
        <v>0</v>
      </c>
      <c r="D1534">
        <v>1.01</v>
      </c>
    </row>
    <row r="1535" spans="1:4" x14ac:dyDescent="0.2">
      <c r="A1535" s="1">
        <f t="shared" si="23"/>
        <v>42846.631932873839</v>
      </c>
      <c r="B1535">
        <v>220.4</v>
      </c>
      <c r="C1535">
        <v>0</v>
      </c>
      <c r="D1535">
        <v>0</v>
      </c>
    </row>
    <row r="1536" spans="1:4" x14ac:dyDescent="0.2">
      <c r="A1536" s="1">
        <f t="shared" si="23"/>
        <v>42846.632627318286</v>
      </c>
      <c r="B1536">
        <v>230.2</v>
      </c>
      <c r="C1536">
        <v>0.5</v>
      </c>
      <c r="D1536">
        <v>1.51</v>
      </c>
    </row>
    <row r="1537" spans="1:4" x14ac:dyDescent="0.2">
      <c r="A1537" s="1">
        <f t="shared" si="23"/>
        <v>42846.633321762733</v>
      </c>
      <c r="B1537">
        <v>195.1</v>
      </c>
      <c r="C1537">
        <v>0</v>
      </c>
      <c r="D1537">
        <v>1.01</v>
      </c>
    </row>
    <row r="1538" spans="1:4" x14ac:dyDescent="0.2">
      <c r="A1538" s="1">
        <f t="shared" si="23"/>
        <v>42846.634016207179</v>
      </c>
      <c r="B1538">
        <v>195.1</v>
      </c>
      <c r="C1538">
        <v>0</v>
      </c>
      <c r="D1538">
        <v>0</v>
      </c>
    </row>
    <row r="1539" spans="1:4" x14ac:dyDescent="0.2">
      <c r="A1539" s="1">
        <f t="shared" si="23"/>
        <v>42846.634710651626</v>
      </c>
      <c r="B1539">
        <v>195.1</v>
      </c>
      <c r="C1539">
        <v>0</v>
      </c>
      <c r="D1539">
        <v>0</v>
      </c>
    </row>
    <row r="1540" spans="1:4" x14ac:dyDescent="0.2">
      <c r="A1540" s="1">
        <f t="shared" ref="A1540:A1603" si="24">A1539+1/24/60</f>
        <v>42846.635405096073</v>
      </c>
      <c r="B1540">
        <v>223.2</v>
      </c>
      <c r="C1540">
        <v>0</v>
      </c>
      <c r="D1540">
        <v>1.51</v>
      </c>
    </row>
    <row r="1541" spans="1:4" x14ac:dyDescent="0.2">
      <c r="A1541" s="1">
        <f t="shared" si="24"/>
        <v>42846.636099540519</v>
      </c>
      <c r="B1541">
        <v>259.7</v>
      </c>
      <c r="C1541">
        <v>0.5</v>
      </c>
      <c r="D1541">
        <v>1.51</v>
      </c>
    </row>
    <row r="1542" spans="1:4" x14ac:dyDescent="0.2">
      <c r="A1542" s="1">
        <f t="shared" si="24"/>
        <v>42846.636793984966</v>
      </c>
      <c r="B1542">
        <v>259.7</v>
      </c>
      <c r="C1542">
        <v>1.01</v>
      </c>
      <c r="D1542">
        <v>1.51</v>
      </c>
    </row>
    <row r="1543" spans="1:4" x14ac:dyDescent="0.2">
      <c r="A1543" s="1">
        <f t="shared" si="24"/>
        <v>42846.637488429413</v>
      </c>
      <c r="B1543">
        <v>256.89999999999998</v>
      </c>
      <c r="C1543">
        <v>0</v>
      </c>
      <c r="D1543">
        <v>1.51</v>
      </c>
    </row>
    <row r="1544" spans="1:4" x14ac:dyDescent="0.2">
      <c r="A1544" s="1">
        <f t="shared" si="24"/>
        <v>42846.638182873859</v>
      </c>
      <c r="B1544">
        <v>256.89999999999998</v>
      </c>
      <c r="C1544">
        <v>0</v>
      </c>
      <c r="D1544">
        <v>0.5</v>
      </c>
    </row>
    <row r="1545" spans="1:4" x14ac:dyDescent="0.2">
      <c r="A1545" s="1">
        <f t="shared" si="24"/>
        <v>42846.638877318306</v>
      </c>
      <c r="B1545">
        <v>256.89999999999998</v>
      </c>
      <c r="C1545">
        <v>0.5</v>
      </c>
      <c r="D1545">
        <v>1.51</v>
      </c>
    </row>
    <row r="1546" spans="1:4" x14ac:dyDescent="0.2">
      <c r="A1546" s="1">
        <f t="shared" si="24"/>
        <v>42846.639571762753</v>
      </c>
      <c r="B1546">
        <v>256.89999999999998</v>
      </c>
      <c r="C1546">
        <v>0</v>
      </c>
      <c r="D1546">
        <v>1.01</v>
      </c>
    </row>
    <row r="1547" spans="1:4" x14ac:dyDescent="0.2">
      <c r="A1547" s="1">
        <f t="shared" si="24"/>
        <v>42846.6402662072</v>
      </c>
      <c r="B1547">
        <v>256.89999999999998</v>
      </c>
      <c r="C1547">
        <v>0</v>
      </c>
      <c r="D1547">
        <v>0.5</v>
      </c>
    </row>
    <row r="1548" spans="1:4" x14ac:dyDescent="0.2">
      <c r="A1548" s="1">
        <f t="shared" si="24"/>
        <v>42846.640960651646</v>
      </c>
      <c r="B1548">
        <v>249.9</v>
      </c>
      <c r="C1548">
        <v>0.5</v>
      </c>
      <c r="D1548">
        <v>2.0099999999999998</v>
      </c>
    </row>
    <row r="1549" spans="1:4" x14ac:dyDescent="0.2">
      <c r="A1549" s="1">
        <f t="shared" si="24"/>
        <v>42846.641655096093</v>
      </c>
      <c r="B1549">
        <v>273.8</v>
      </c>
      <c r="C1549">
        <v>0.5</v>
      </c>
      <c r="D1549">
        <v>2.0099999999999998</v>
      </c>
    </row>
    <row r="1550" spans="1:4" x14ac:dyDescent="0.2">
      <c r="A1550" s="1">
        <f t="shared" si="24"/>
        <v>42846.64234954054</v>
      </c>
      <c r="B1550">
        <v>258.3</v>
      </c>
      <c r="C1550">
        <v>0</v>
      </c>
      <c r="D1550">
        <v>1.01</v>
      </c>
    </row>
    <row r="1551" spans="1:4" x14ac:dyDescent="0.2">
      <c r="A1551" s="1">
        <f t="shared" si="24"/>
        <v>42846.643043984986</v>
      </c>
      <c r="B1551">
        <v>258.3</v>
      </c>
      <c r="C1551">
        <v>0.5</v>
      </c>
      <c r="D1551">
        <v>1.51</v>
      </c>
    </row>
    <row r="1552" spans="1:4" x14ac:dyDescent="0.2">
      <c r="A1552" s="1">
        <f t="shared" si="24"/>
        <v>42846.643738429433</v>
      </c>
      <c r="B1552">
        <v>242.9</v>
      </c>
      <c r="C1552">
        <v>0</v>
      </c>
      <c r="D1552">
        <v>1.51</v>
      </c>
    </row>
    <row r="1553" spans="1:4" x14ac:dyDescent="0.2">
      <c r="A1553" s="1">
        <f t="shared" si="24"/>
        <v>42846.64443287388</v>
      </c>
      <c r="B1553">
        <v>238.7</v>
      </c>
      <c r="C1553">
        <v>0</v>
      </c>
      <c r="D1553">
        <v>0.5</v>
      </c>
    </row>
    <row r="1554" spans="1:4" x14ac:dyDescent="0.2">
      <c r="A1554" s="1">
        <f t="shared" si="24"/>
        <v>42846.645127318327</v>
      </c>
      <c r="B1554">
        <v>238.7</v>
      </c>
      <c r="C1554">
        <v>0</v>
      </c>
      <c r="D1554">
        <v>1.01</v>
      </c>
    </row>
    <row r="1555" spans="1:4" x14ac:dyDescent="0.2">
      <c r="A1555" s="1">
        <f t="shared" si="24"/>
        <v>42846.645821762773</v>
      </c>
      <c r="B1555">
        <v>227.4</v>
      </c>
      <c r="C1555">
        <v>0</v>
      </c>
      <c r="D1555">
        <v>1.51</v>
      </c>
    </row>
    <row r="1556" spans="1:4" x14ac:dyDescent="0.2">
      <c r="A1556" s="1">
        <f t="shared" si="24"/>
        <v>42846.64651620722</v>
      </c>
      <c r="B1556">
        <v>227.4</v>
      </c>
      <c r="C1556">
        <v>0</v>
      </c>
      <c r="D1556">
        <v>0</v>
      </c>
    </row>
    <row r="1557" spans="1:4" x14ac:dyDescent="0.2">
      <c r="A1557" s="1">
        <f t="shared" si="24"/>
        <v>42846.647210651667</v>
      </c>
      <c r="B1557">
        <v>227.4</v>
      </c>
      <c r="C1557">
        <v>0</v>
      </c>
      <c r="D1557">
        <v>0</v>
      </c>
    </row>
    <row r="1558" spans="1:4" x14ac:dyDescent="0.2">
      <c r="A1558" s="1">
        <f t="shared" si="24"/>
        <v>42846.647905096113</v>
      </c>
      <c r="B1558">
        <v>227.4</v>
      </c>
      <c r="C1558">
        <v>0</v>
      </c>
      <c r="D1558">
        <v>0</v>
      </c>
    </row>
    <row r="1559" spans="1:4" x14ac:dyDescent="0.2">
      <c r="A1559" s="1">
        <f t="shared" si="24"/>
        <v>42846.64859954056</v>
      </c>
      <c r="B1559">
        <v>227.4</v>
      </c>
      <c r="C1559">
        <v>0</v>
      </c>
      <c r="D1559">
        <v>0</v>
      </c>
    </row>
    <row r="1560" spans="1:4" x14ac:dyDescent="0.2">
      <c r="A1560" s="1">
        <f t="shared" si="24"/>
        <v>42846.649293985007</v>
      </c>
      <c r="B1560">
        <v>227.4</v>
      </c>
      <c r="C1560">
        <v>0</v>
      </c>
      <c r="D1560">
        <v>0</v>
      </c>
    </row>
    <row r="1561" spans="1:4" x14ac:dyDescent="0.2">
      <c r="A1561" s="1">
        <f t="shared" si="24"/>
        <v>42846.649988429454</v>
      </c>
      <c r="B1561">
        <v>227.4</v>
      </c>
      <c r="C1561">
        <v>0</v>
      </c>
      <c r="D1561">
        <v>0</v>
      </c>
    </row>
    <row r="1562" spans="1:4" x14ac:dyDescent="0.2">
      <c r="A1562" s="1">
        <f t="shared" si="24"/>
        <v>42846.6506828739</v>
      </c>
      <c r="B1562">
        <v>221.8</v>
      </c>
      <c r="C1562">
        <v>0</v>
      </c>
      <c r="D1562">
        <v>0.5</v>
      </c>
    </row>
    <row r="1563" spans="1:4" x14ac:dyDescent="0.2">
      <c r="A1563" s="1">
        <f t="shared" si="24"/>
        <v>42846.651377318347</v>
      </c>
      <c r="B1563">
        <v>182.5</v>
      </c>
      <c r="C1563">
        <v>0</v>
      </c>
      <c r="D1563">
        <v>0.5</v>
      </c>
    </row>
    <row r="1564" spans="1:4" x14ac:dyDescent="0.2">
      <c r="A1564" s="1">
        <f t="shared" si="24"/>
        <v>42846.652071762794</v>
      </c>
      <c r="B1564">
        <v>150.19999999999999</v>
      </c>
      <c r="C1564">
        <v>0</v>
      </c>
      <c r="D1564">
        <v>0.5</v>
      </c>
    </row>
    <row r="1565" spans="1:4" x14ac:dyDescent="0.2">
      <c r="A1565" s="1">
        <f t="shared" si="24"/>
        <v>42846.65276620724</v>
      </c>
      <c r="B1565">
        <v>146</v>
      </c>
      <c r="C1565">
        <v>0</v>
      </c>
      <c r="D1565">
        <v>0.5</v>
      </c>
    </row>
    <row r="1566" spans="1:4" x14ac:dyDescent="0.2">
      <c r="A1566" s="1">
        <f t="shared" si="24"/>
        <v>42846.653460651687</v>
      </c>
      <c r="B1566">
        <v>143.19999999999999</v>
      </c>
      <c r="C1566">
        <v>0</v>
      </c>
      <c r="D1566">
        <v>0.5</v>
      </c>
    </row>
    <row r="1567" spans="1:4" x14ac:dyDescent="0.2">
      <c r="A1567" s="1">
        <f t="shared" si="24"/>
        <v>42846.654155096134</v>
      </c>
      <c r="B1567">
        <v>134.80000000000001</v>
      </c>
      <c r="C1567">
        <v>0</v>
      </c>
      <c r="D1567">
        <v>1.01</v>
      </c>
    </row>
    <row r="1568" spans="1:4" x14ac:dyDescent="0.2">
      <c r="A1568" s="1">
        <f t="shared" si="24"/>
        <v>42846.65484954058</v>
      </c>
      <c r="B1568">
        <v>123.5</v>
      </c>
      <c r="C1568">
        <v>0</v>
      </c>
      <c r="D1568">
        <v>0.5</v>
      </c>
    </row>
    <row r="1569" spans="1:4" x14ac:dyDescent="0.2">
      <c r="A1569" s="1">
        <f t="shared" si="24"/>
        <v>42846.655543985027</v>
      </c>
      <c r="B1569">
        <v>116.5</v>
      </c>
      <c r="C1569">
        <v>0</v>
      </c>
      <c r="D1569">
        <v>0.5</v>
      </c>
    </row>
    <row r="1570" spans="1:4" x14ac:dyDescent="0.2">
      <c r="A1570" s="1">
        <f t="shared" si="24"/>
        <v>42846.656238429474</v>
      </c>
      <c r="B1570">
        <v>112.3</v>
      </c>
      <c r="C1570">
        <v>0</v>
      </c>
      <c r="D1570">
        <v>0</v>
      </c>
    </row>
    <row r="1571" spans="1:4" x14ac:dyDescent="0.2">
      <c r="A1571" s="1">
        <f t="shared" si="24"/>
        <v>42846.656932873921</v>
      </c>
      <c r="B1571">
        <v>112.3</v>
      </c>
      <c r="C1571">
        <v>0</v>
      </c>
      <c r="D1571">
        <v>0</v>
      </c>
    </row>
    <row r="1572" spans="1:4" x14ac:dyDescent="0.2">
      <c r="A1572" s="1">
        <f t="shared" si="24"/>
        <v>42846.657627318367</v>
      </c>
      <c r="B1572">
        <v>162.9</v>
      </c>
      <c r="C1572">
        <v>0</v>
      </c>
      <c r="D1572">
        <v>0.5</v>
      </c>
    </row>
    <row r="1573" spans="1:4" x14ac:dyDescent="0.2">
      <c r="A1573" s="1">
        <f t="shared" si="24"/>
        <v>42846.658321762814</v>
      </c>
      <c r="B1573">
        <v>242.9</v>
      </c>
      <c r="C1573">
        <v>0</v>
      </c>
      <c r="D1573">
        <v>1.51</v>
      </c>
    </row>
    <row r="1574" spans="1:4" x14ac:dyDescent="0.2">
      <c r="A1574" s="1">
        <f t="shared" si="24"/>
        <v>42846.659016207261</v>
      </c>
      <c r="B1574">
        <v>186.7</v>
      </c>
      <c r="C1574">
        <v>0</v>
      </c>
      <c r="D1574">
        <v>0.5</v>
      </c>
    </row>
    <row r="1575" spans="1:4" x14ac:dyDescent="0.2">
      <c r="A1575" s="1">
        <f t="shared" si="24"/>
        <v>42846.659710651707</v>
      </c>
      <c r="B1575">
        <v>220.4</v>
      </c>
      <c r="C1575">
        <v>0.5</v>
      </c>
      <c r="D1575">
        <v>2.0099999999999998</v>
      </c>
    </row>
    <row r="1576" spans="1:4" x14ac:dyDescent="0.2">
      <c r="A1576" s="1">
        <f t="shared" si="24"/>
        <v>42846.660405096154</v>
      </c>
      <c r="B1576">
        <v>206.4</v>
      </c>
      <c r="C1576">
        <v>0</v>
      </c>
      <c r="D1576">
        <v>0.5</v>
      </c>
    </row>
    <row r="1577" spans="1:4" x14ac:dyDescent="0.2">
      <c r="A1577" s="1">
        <f t="shared" si="24"/>
        <v>42846.661099540601</v>
      </c>
      <c r="B1577">
        <v>206.4</v>
      </c>
      <c r="C1577">
        <v>0</v>
      </c>
      <c r="D1577">
        <v>1.01</v>
      </c>
    </row>
    <row r="1578" spans="1:4" x14ac:dyDescent="0.2">
      <c r="A1578" s="1">
        <f t="shared" si="24"/>
        <v>42846.661793985048</v>
      </c>
      <c r="B1578">
        <v>214.8</v>
      </c>
      <c r="C1578">
        <v>0</v>
      </c>
      <c r="D1578">
        <v>1.51</v>
      </c>
    </row>
    <row r="1579" spans="1:4" x14ac:dyDescent="0.2">
      <c r="A1579" s="1">
        <f t="shared" si="24"/>
        <v>42846.662488429494</v>
      </c>
      <c r="B1579">
        <v>248.5</v>
      </c>
      <c r="C1579">
        <v>0</v>
      </c>
      <c r="D1579">
        <v>0.5</v>
      </c>
    </row>
    <row r="1580" spans="1:4" x14ac:dyDescent="0.2">
      <c r="A1580" s="1">
        <f t="shared" si="24"/>
        <v>42846.663182873941</v>
      </c>
      <c r="B1580">
        <v>248.5</v>
      </c>
      <c r="C1580">
        <v>0</v>
      </c>
      <c r="D1580">
        <v>0.5</v>
      </c>
    </row>
    <row r="1581" spans="1:4" x14ac:dyDescent="0.2">
      <c r="A1581" s="1">
        <f t="shared" si="24"/>
        <v>42846.663877318388</v>
      </c>
      <c r="B1581">
        <v>248.5</v>
      </c>
      <c r="C1581">
        <v>0</v>
      </c>
      <c r="D1581">
        <v>0</v>
      </c>
    </row>
    <row r="1582" spans="1:4" x14ac:dyDescent="0.2">
      <c r="A1582" s="1">
        <f t="shared" si="24"/>
        <v>42846.664571762834</v>
      </c>
      <c r="B1582">
        <v>248.5</v>
      </c>
      <c r="C1582">
        <v>0</v>
      </c>
      <c r="D1582">
        <v>1.01</v>
      </c>
    </row>
    <row r="1583" spans="1:4" x14ac:dyDescent="0.2">
      <c r="A1583" s="1">
        <f t="shared" si="24"/>
        <v>42846.665266207281</v>
      </c>
      <c r="B1583">
        <v>248.5</v>
      </c>
      <c r="C1583">
        <v>0</v>
      </c>
      <c r="D1583">
        <v>1.01</v>
      </c>
    </row>
    <row r="1584" spans="1:4" x14ac:dyDescent="0.2">
      <c r="A1584" s="1">
        <f t="shared" si="24"/>
        <v>42846.665960651728</v>
      </c>
      <c r="B1584">
        <v>248.5</v>
      </c>
      <c r="C1584">
        <v>0</v>
      </c>
      <c r="D1584">
        <v>0</v>
      </c>
    </row>
    <row r="1585" spans="1:4" x14ac:dyDescent="0.2">
      <c r="A1585" s="1">
        <f t="shared" si="24"/>
        <v>42846.666655096175</v>
      </c>
      <c r="B1585">
        <v>248.5</v>
      </c>
      <c r="C1585">
        <v>0</v>
      </c>
      <c r="D1585">
        <v>0</v>
      </c>
    </row>
    <row r="1586" spans="1:4" x14ac:dyDescent="0.2">
      <c r="A1586" s="1">
        <f t="shared" si="24"/>
        <v>42846.667349540621</v>
      </c>
      <c r="B1586">
        <v>248.5</v>
      </c>
      <c r="C1586">
        <v>0</v>
      </c>
      <c r="D1586">
        <v>1.01</v>
      </c>
    </row>
    <row r="1587" spans="1:4" x14ac:dyDescent="0.2">
      <c r="A1587" s="1">
        <f t="shared" si="24"/>
        <v>42846.668043985068</v>
      </c>
      <c r="B1587">
        <v>248.5</v>
      </c>
      <c r="C1587">
        <v>0</v>
      </c>
      <c r="D1587">
        <v>0</v>
      </c>
    </row>
    <row r="1588" spans="1:4" x14ac:dyDescent="0.2">
      <c r="A1588" s="1">
        <f t="shared" si="24"/>
        <v>42846.668738429515</v>
      </c>
      <c r="B1588">
        <v>247.1</v>
      </c>
      <c r="C1588">
        <v>0</v>
      </c>
      <c r="D1588">
        <v>0.5</v>
      </c>
    </row>
    <row r="1589" spans="1:4" x14ac:dyDescent="0.2">
      <c r="A1589" s="1">
        <f t="shared" si="24"/>
        <v>42846.669432873961</v>
      </c>
      <c r="B1589">
        <v>228.8</v>
      </c>
      <c r="C1589">
        <v>0</v>
      </c>
      <c r="D1589">
        <v>1.01</v>
      </c>
    </row>
    <row r="1590" spans="1:4" x14ac:dyDescent="0.2">
      <c r="A1590" s="1">
        <f t="shared" si="24"/>
        <v>42846.670127318408</v>
      </c>
      <c r="B1590">
        <v>182.5</v>
      </c>
      <c r="C1590">
        <v>0</v>
      </c>
      <c r="D1590">
        <v>0.5</v>
      </c>
    </row>
    <row r="1591" spans="1:4" x14ac:dyDescent="0.2">
      <c r="A1591" s="1">
        <f t="shared" si="24"/>
        <v>42846.670821762855</v>
      </c>
      <c r="B1591">
        <v>174.1</v>
      </c>
      <c r="C1591">
        <v>0</v>
      </c>
      <c r="D1591">
        <v>0.5</v>
      </c>
    </row>
    <row r="1592" spans="1:4" x14ac:dyDescent="0.2">
      <c r="A1592" s="1">
        <f t="shared" si="24"/>
        <v>42846.671516207301</v>
      </c>
      <c r="B1592">
        <v>174.1</v>
      </c>
      <c r="C1592">
        <v>0</v>
      </c>
      <c r="D1592">
        <v>0</v>
      </c>
    </row>
    <row r="1593" spans="1:4" x14ac:dyDescent="0.2">
      <c r="A1593" s="1">
        <f t="shared" si="24"/>
        <v>42846.672210651748</v>
      </c>
      <c r="B1593">
        <v>174.1</v>
      </c>
      <c r="C1593">
        <v>0</v>
      </c>
      <c r="D1593">
        <v>0</v>
      </c>
    </row>
    <row r="1594" spans="1:4" x14ac:dyDescent="0.2">
      <c r="A1594" s="1">
        <f t="shared" si="24"/>
        <v>42846.672905096195</v>
      </c>
      <c r="B1594">
        <v>174.1</v>
      </c>
      <c r="C1594">
        <v>0</v>
      </c>
      <c r="D1594">
        <v>0</v>
      </c>
    </row>
    <row r="1595" spans="1:4" x14ac:dyDescent="0.2">
      <c r="A1595" s="1">
        <f t="shared" si="24"/>
        <v>42846.673599540642</v>
      </c>
      <c r="B1595">
        <v>174.1</v>
      </c>
      <c r="C1595">
        <v>0</v>
      </c>
      <c r="D1595">
        <v>0</v>
      </c>
    </row>
    <row r="1596" spans="1:4" x14ac:dyDescent="0.2">
      <c r="A1596" s="1">
        <f t="shared" si="24"/>
        <v>42846.674293985088</v>
      </c>
      <c r="B1596">
        <v>172.7</v>
      </c>
      <c r="C1596">
        <v>0</v>
      </c>
      <c r="D1596">
        <v>0</v>
      </c>
    </row>
    <row r="1597" spans="1:4" x14ac:dyDescent="0.2">
      <c r="A1597" s="1">
        <f t="shared" si="24"/>
        <v>42846.674988429535</v>
      </c>
      <c r="B1597">
        <v>172.7</v>
      </c>
      <c r="C1597">
        <v>0</v>
      </c>
      <c r="D1597">
        <v>0</v>
      </c>
    </row>
    <row r="1598" spans="1:4" x14ac:dyDescent="0.2">
      <c r="A1598" s="1">
        <f t="shared" si="24"/>
        <v>42846.675682873982</v>
      </c>
      <c r="B1598">
        <v>172.7</v>
      </c>
      <c r="C1598">
        <v>0</v>
      </c>
      <c r="D1598">
        <v>0.5</v>
      </c>
    </row>
    <row r="1599" spans="1:4" x14ac:dyDescent="0.2">
      <c r="A1599" s="1">
        <f t="shared" si="24"/>
        <v>42846.676377318428</v>
      </c>
      <c r="B1599">
        <v>172.7</v>
      </c>
      <c r="C1599">
        <v>0</v>
      </c>
      <c r="D1599">
        <v>0</v>
      </c>
    </row>
    <row r="1600" spans="1:4" x14ac:dyDescent="0.2">
      <c r="A1600" s="1">
        <f t="shared" si="24"/>
        <v>42846.677071762875</v>
      </c>
      <c r="B1600">
        <v>172.7</v>
      </c>
      <c r="C1600">
        <v>0</v>
      </c>
      <c r="D1600">
        <v>0</v>
      </c>
    </row>
    <row r="1601" spans="1:4" x14ac:dyDescent="0.2">
      <c r="A1601" s="1">
        <f t="shared" si="24"/>
        <v>42846.677766207322</v>
      </c>
      <c r="B1601">
        <v>220.4</v>
      </c>
      <c r="C1601">
        <v>0</v>
      </c>
      <c r="D1601">
        <v>1.01</v>
      </c>
    </row>
    <row r="1602" spans="1:4" x14ac:dyDescent="0.2">
      <c r="A1602" s="1">
        <f t="shared" si="24"/>
        <v>42846.678460651769</v>
      </c>
      <c r="B1602">
        <v>256.89999999999998</v>
      </c>
      <c r="C1602">
        <v>0</v>
      </c>
      <c r="D1602">
        <v>0.5</v>
      </c>
    </row>
    <row r="1603" spans="1:4" x14ac:dyDescent="0.2">
      <c r="A1603" s="1">
        <f t="shared" si="24"/>
        <v>42846.679155096215</v>
      </c>
      <c r="B1603">
        <v>255.5</v>
      </c>
      <c r="C1603">
        <v>0</v>
      </c>
      <c r="D1603">
        <v>0.5</v>
      </c>
    </row>
    <row r="1604" spans="1:4" x14ac:dyDescent="0.2">
      <c r="A1604" s="1">
        <f t="shared" ref="A1604:A1667" si="25">A1603+1/24/60</f>
        <v>42846.679849540662</v>
      </c>
      <c r="B1604">
        <v>255.5</v>
      </c>
      <c r="C1604">
        <v>0</v>
      </c>
      <c r="D1604">
        <v>0</v>
      </c>
    </row>
    <row r="1605" spans="1:4" x14ac:dyDescent="0.2">
      <c r="A1605" s="1">
        <f t="shared" si="25"/>
        <v>42846.680543985109</v>
      </c>
      <c r="B1605">
        <v>256.89999999999998</v>
      </c>
      <c r="C1605">
        <v>0</v>
      </c>
      <c r="D1605">
        <v>0</v>
      </c>
    </row>
    <row r="1606" spans="1:4" x14ac:dyDescent="0.2">
      <c r="A1606" s="1">
        <f t="shared" si="25"/>
        <v>42846.681238429555</v>
      </c>
      <c r="B1606">
        <v>256.89999999999998</v>
      </c>
      <c r="C1606">
        <v>0</v>
      </c>
      <c r="D1606">
        <v>0</v>
      </c>
    </row>
    <row r="1607" spans="1:4" x14ac:dyDescent="0.2">
      <c r="A1607" s="1">
        <f t="shared" si="25"/>
        <v>42846.681932874002</v>
      </c>
      <c r="B1607">
        <v>256.89999999999998</v>
      </c>
      <c r="C1607">
        <v>0</v>
      </c>
      <c r="D1607">
        <v>0</v>
      </c>
    </row>
    <row r="1608" spans="1:4" x14ac:dyDescent="0.2">
      <c r="A1608" s="1">
        <f t="shared" si="25"/>
        <v>42846.682627318449</v>
      </c>
      <c r="B1608">
        <v>256.89999999999998</v>
      </c>
      <c r="C1608">
        <v>0</v>
      </c>
      <c r="D1608">
        <v>0</v>
      </c>
    </row>
    <row r="1609" spans="1:4" x14ac:dyDescent="0.2">
      <c r="A1609" s="1">
        <f t="shared" si="25"/>
        <v>42846.683321762896</v>
      </c>
      <c r="B1609">
        <v>256.89999999999998</v>
      </c>
      <c r="C1609">
        <v>0</v>
      </c>
      <c r="D1609">
        <v>0.5</v>
      </c>
    </row>
    <row r="1610" spans="1:4" x14ac:dyDescent="0.2">
      <c r="A1610" s="1">
        <f t="shared" si="25"/>
        <v>42846.684016207342</v>
      </c>
      <c r="B1610">
        <v>256.89999999999998</v>
      </c>
      <c r="C1610">
        <v>0</v>
      </c>
      <c r="D1610">
        <v>0</v>
      </c>
    </row>
    <row r="1611" spans="1:4" x14ac:dyDescent="0.2">
      <c r="A1611" s="1">
        <f t="shared" si="25"/>
        <v>42846.684710651789</v>
      </c>
      <c r="B1611">
        <v>256.89999999999998</v>
      </c>
      <c r="C1611">
        <v>0</v>
      </c>
      <c r="D1611">
        <v>1.01</v>
      </c>
    </row>
    <row r="1612" spans="1:4" x14ac:dyDescent="0.2">
      <c r="A1612" s="1">
        <f t="shared" si="25"/>
        <v>42846.685405096236</v>
      </c>
      <c r="B1612">
        <v>265.3</v>
      </c>
      <c r="C1612">
        <v>0</v>
      </c>
      <c r="D1612">
        <v>1.01</v>
      </c>
    </row>
    <row r="1613" spans="1:4" x14ac:dyDescent="0.2">
      <c r="A1613" s="1">
        <f t="shared" si="25"/>
        <v>42846.686099540682</v>
      </c>
      <c r="B1613">
        <v>265.3</v>
      </c>
      <c r="C1613">
        <v>0</v>
      </c>
      <c r="D1613">
        <v>0</v>
      </c>
    </row>
    <row r="1614" spans="1:4" x14ac:dyDescent="0.2">
      <c r="A1614" s="1">
        <f t="shared" si="25"/>
        <v>42846.686793985129</v>
      </c>
      <c r="B1614">
        <v>263.89999999999998</v>
      </c>
      <c r="C1614">
        <v>0</v>
      </c>
      <c r="D1614">
        <v>0</v>
      </c>
    </row>
    <row r="1615" spans="1:4" x14ac:dyDescent="0.2">
      <c r="A1615" s="1">
        <f t="shared" si="25"/>
        <v>42846.687488429576</v>
      </c>
      <c r="B1615">
        <v>263.89999999999998</v>
      </c>
      <c r="C1615">
        <v>0</v>
      </c>
      <c r="D1615">
        <v>0</v>
      </c>
    </row>
    <row r="1616" spans="1:4" x14ac:dyDescent="0.2">
      <c r="A1616" s="1">
        <f t="shared" si="25"/>
        <v>42846.688182874022</v>
      </c>
      <c r="B1616">
        <v>263.89999999999998</v>
      </c>
      <c r="C1616">
        <v>0</v>
      </c>
      <c r="D1616">
        <v>0.5</v>
      </c>
    </row>
    <row r="1617" spans="1:4" x14ac:dyDescent="0.2">
      <c r="A1617" s="1">
        <f t="shared" si="25"/>
        <v>42846.688877318469</v>
      </c>
      <c r="B1617">
        <v>263.89999999999998</v>
      </c>
      <c r="C1617">
        <v>0</v>
      </c>
      <c r="D1617">
        <v>0.5</v>
      </c>
    </row>
    <row r="1618" spans="1:4" x14ac:dyDescent="0.2">
      <c r="A1618" s="1">
        <f t="shared" si="25"/>
        <v>42846.689571762916</v>
      </c>
      <c r="B1618">
        <v>262.5</v>
      </c>
      <c r="C1618">
        <v>0</v>
      </c>
      <c r="D1618">
        <v>1.01</v>
      </c>
    </row>
    <row r="1619" spans="1:4" x14ac:dyDescent="0.2">
      <c r="A1619" s="1">
        <f t="shared" si="25"/>
        <v>42846.690266207363</v>
      </c>
      <c r="B1619">
        <v>262.5</v>
      </c>
      <c r="C1619">
        <v>0</v>
      </c>
      <c r="D1619">
        <v>0</v>
      </c>
    </row>
    <row r="1620" spans="1:4" x14ac:dyDescent="0.2">
      <c r="A1620" s="1">
        <f t="shared" si="25"/>
        <v>42846.690960651809</v>
      </c>
      <c r="B1620">
        <v>262.5</v>
      </c>
      <c r="C1620">
        <v>0</v>
      </c>
      <c r="D1620">
        <v>0</v>
      </c>
    </row>
    <row r="1621" spans="1:4" x14ac:dyDescent="0.2">
      <c r="A1621" s="1">
        <f t="shared" si="25"/>
        <v>42846.691655096256</v>
      </c>
      <c r="B1621">
        <v>262.5</v>
      </c>
      <c r="C1621">
        <v>0</v>
      </c>
      <c r="D1621">
        <v>0</v>
      </c>
    </row>
    <row r="1622" spans="1:4" x14ac:dyDescent="0.2">
      <c r="A1622" s="1">
        <f t="shared" si="25"/>
        <v>42846.692349540703</v>
      </c>
      <c r="B1622">
        <v>262.5</v>
      </c>
      <c r="C1622">
        <v>0</v>
      </c>
      <c r="D1622">
        <v>0</v>
      </c>
    </row>
    <row r="1623" spans="1:4" x14ac:dyDescent="0.2">
      <c r="A1623" s="1">
        <f t="shared" si="25"/>
        <v>42846.693043985149</v>
      </c>
      <c r="B1623">
        <v>262.5</v>
      </c>
      <c r="C1623">
        <v>0</v>
      </c>
      <c r="D1623">
        <v>0</v>
      </c>
    </row>
    <row r="1624" spans="1:4" x14ac:dyDescent="0.2">
      <c r="A1624" s="1">
        <f t="shared" si="25"/>
        <v>42846.693738429596</v>
      </c>
      <c r="B1624">
        <v>262.5</v>
      </c>
      <c r="C1624">
        <v>0</v>
      </c>
      <c r="D1624">
        <v>0</v>
      </c>
    </row>
    <row r="1625" spans="1:4" x14ac:dyDescent="0.2">
      <c r="A1625" s="1">
        <f t="shared" si="25"/>
        <v>42846.694432874043</v>
      </c>
      <c r="B1625">
        <v>262.5</v>
      </c>
      <c r="C1625">
        <v>0</v>
      </c>
      <c r="D1625">
        <v>0</v>
      </c>
    </row>
    <row r="1626" spans="1:4" x14ac:dyDescent="0.2">
      <c r="A1626" s="1">
        <f t="shared" si="25"/>
        <v>42846.69512731849</v>
      </c>
      <c r="B1626">
        <v>262.5</v>
      </c>
      <c r="C1626">
        <v>0</v>
      </c>
      <c r="D1626">
        <v>0</v>
      </c>
    </row>
    <row r="1627" spans="1:4" x14ac:dyDescent="0.2">
      <c r="A1627" s="1">
        <f t="shared" si="25"/>
        <v>42846.695821762936</v>
      </c>
      <c r="B1627">
        <v>262.5</v>
      </c>
      <c r="C1627">
        <v>0</v>
      </c>
      <c r="D1627">
        <v>0</v>
      </c>
    </row>
    <row r="1628" spans="1:4" x14ac:dyDescent="0.2">
      <c r="A1628" s="1">
        <f t="shared" si="25"/>
        <v>42846.696516207383</v>
      </c>
      <c r="B1628">
        <v>262.5</v>
      </c>
      <c r="C1628">
        <v>0</v>
      </c>
      <c r="D1628">
        <v>0.5</v>
      </c>
    </row>
    <row r="1629" spans="1:4" x14ac:dyDescent="0.2">
      <c r="A1629" s="1">
        <f t="shared" si="25"/>
        <v>42846.69721065183</v>
      </c>
      <c r="B1629">
        <v>240.1</v>
      </c>
      <c r="C1629">
        <v>0.5</v>
      </c>
      <c r="D1629">
        <v>1.51</v>
      </c>
    </row>
    <row r="1630" spans="1:4" x14ac:dyDescent="0.2">
      <c r="A1630" s="1">
        <f t="shared" si="25"/>
        <v>42846.697905096276</v>
      </c>
      <c r="B1630">
        <v>237.3</v>
      </c>
      <c r="C1630">
        <v>0</v>
      </c>
      <c r="D1630">
        <v>1.01</v>
      </c>
    </row>
    <row r="1631" spans="1:4" x14ac:dyDescent="0.2">
      <c r="A1631" s="1">
        <f t="shared" si="25"/>
        <v>42846.698599540723</v>
      </c>
      <c r="B1631">
        <v>237.3</v>
      </c>
      <c r="C1631">
        <v>0</v>
      </c>
      <c r="D1631">
        <v>0.5</v>
      </c>
    </row>
    <row r="1632" spans="1:4" x14ac:dyDescent="0.2">
      <c r="A1632" s="1">
        <f t="shared" si="25"/>
        <v>42846.69929398517</v>
      </c>
      <c r="B1632">
        <v>234.5</v>
      </c>
      <c r="C1632">
        <v>0</v>
      </c>
      <c r="D1632">
        <v>0</v>
      </c>
    </row>
    <row r="1633" spans="1:4" x14ac:dyDescent="0.2">
      <c r="A1633" s="1">
        <f t="shared" si="25"/>
        <v>42846.699988429616</v>
      </c>
      <c r="B1633">
        <v>91.3</v>
      </c>
      <c r="C1633">
        <v>0</v>
      </c>
      <c r="D1633">
        <v>1.01</v>
      </c>
    </row>
    <row r="1634" spans="1:4" x14ac:dyDescent="0.2">
      <c r="A1634" s="1">
        <f t="shared" si="25"/>
        <v>42846.700682874063</v>
      </c>
      <c r="B1634">
        <v>89.9</v>
      </c>
      <c r="C1634">
        <v>0</v>
      </c>
      <c r="D1634">
        <v>0</v>
      </c>
    </row>
    <row r="1635" spans="1:4" x14ac:dyDescent="0.2">
      <c r="A1635" s="1">
        <f t="shared" si="25"/>
        <v>42846.70137731851</v>
      </c>
      <c r="B1635">
        <v>89.9</v>
      </c>
      <c r="C1635">
        <v>0</v>
      </c>
      <c r="D1635">
        <v>0</v>
      </c>
    </row>
    <row r="1636" spans="1:4" x14ac:dyDescent="0.2">
      <c r="A1636" s="1">
        <f t="shared" si="25"/>
        <v>42846.702071762957</v>
      </c>
      <c r="B1636">
        <v>183.9</v>
      </c>
      <c r="C1636">
        <v>0</v>
      </c>
      <c r="D1636">
        <v>0.5</v>
      </c>
    </row>
    <row r="1637" spans="1:4" x14ac:dyDescent="0.2">
      <c r="A1637" s="1">
        <f t="shared" si="25"/>
        <v>42846.702766207403</v>
      </c>
      <c r="B1637">
        <v>214.8</v>
      </c>
      <c r="C1637">
        <v>0</v>
      </c>
      <c r="D1637">
        <v>0.5</v>
      </c>
    </row>
    <row r="1638" spans="1:4" x14ac:dyDescent="0.2">
      <c r="A1638" s="1">
        <f t="shared" si="25"/>
        <v>42846.70346065185</v>
      </c>
      <c r="B1638">
        <v>132</v>
      </c>
      <c r="C1638">
        <v>0</v>
      </c>
      <c r="D1638">
        <v>1.01</v>
      </c>
    </row>
    <row r="1639" spans="1:4" x14ac:dyDescent="0.2">
      <c r="A1639" s="1">
        <f t="shared" si="25"/>
        <v>42846.704155096297</v>
      </c>
      <c r="B1639">
        <v>109.5</v>
      </c>
      <c r="C1639">
        <v>1.01</v>
      </c>
      <c r="D1639">
        <v>2.0099999999999998</v>
      </c>
    </row>
    <row r="1640" spans="1:4" x14ac:dyDescent="0.2">
      <c r="A1640" s="1">
        <f t="shared" si="25"/>
        <v>42846.704849540743</v>
      </c>
      <c r="B1640">
        <v>116.5</v>
      </c>
      <c r="C1640">
        <v>0.5</v>
      </c>
      <c r="D1640">
        <v>1.51</v>
      </c>
    </row>
    <row r="1641" spans="1:4" x14ac:dyDescent="0.2">
      <c r="A1641" s="1">
        <f t="shared" si="25"/>
        <v>42846.70554398519</v>
      </c>
      <c r="B1641">
        <v>98.3</v>
      </c>
      <c r="C1641">
        <v>1.01</v>
      </c>
      <c r="D1641">
        <v>2.0099999999999998</v>
      </c>
    </row>
    <row r="1642" spans="1:4" x14ac:dyDescent="0.2">
      <c r="A1642" s="1">
        <f t="shared" si="25"/>
        <v>42846.706238429637</v>
      </c>
      <c r="B1642">
        <v>122.1</v>
      </c>
      <c r="C1642">
        <v>0</v>
      </c>
      <c r="D1642">
        <v>1.51</v>
      </c>
    </row>
    <row r="1643" spans="1:4" x14ac:dyDescent="0.2">
      <c r="A1643" s="1">
        <f t="shared" si="25"/>
        <v>42846.706932874084</v>
      </c>
      <c r="B1643">
        <v>157.19999999999999</v>
      </c>
      <c r="C1643">
        <v>0</v>
      </c>
      <c r="D1643">
        <v>0.5</v>
      </c>
    </row>
    <row r="1644" spans="1:4" x14ac:dyDescent="0.2">
      <c r="A1644" s="1">
        <f t="shared" si="25"/>
        <v>42846.70762731853</v>
      </c>
      <c r="B1644">
        <v>164.3</v>
      </c>
      <c r="C1644">
        <v>0</v>
      </c>
      <c r="D1644">
        <v>1.01</v>
      </c>
    </row>
    <row r="1645" spans="1:4" x14ac:dyDescent="0.2">
      <c r="A1645" s="1">
        <f t="shared" si="25"/>
        <v>42846.708321762977</v>
      </c>
      <c r="B1645">
        <v>123.5</v>
      </c>
      <c r="C1645">
        <v>0.5</v>
      </c>
      <c r="D1645">
        <v>1.51</v>
      </c>
    </row>
    <row r="1646" spans="1:4" x14ac:dyDescent="0.2">
      <c r="A1646" s="1">
        <f t="shared" si="25"/>
        <v>42846.709016207424</v>
      </c>
      <c r="B1646">
        <v>117.9</v>
      </c>
      <c r="C1646">
        <v>0</v>
      </c>
      <c r="D1646">
        <v>1.01</v>
      </c>
    </row>
    <row r="1647" spans="1:4" x14ac:dyDescent="0.2">
      <c r="A1647" s="1">
        <f t="shared" si="25"/>
        <v>42846.70971065187</v>
      </c>
      <c r="B1647">
        <v>127.8</v>
      </c>
      <c r="C1647">
        <v>0</v>
      </c>
      <c r="D1647">
        <v>0.5</v>
      </c>
    </row>
    <row r="1648" spans="1:4" x14ac:dyDescent="0.2">
      <c r="A1648" s="1">
        <f t="shared" si="25"/>
        <v>42846.710405096317</v>
      </c>
      <c r="B1648">
        <v>133.4</v>
      </c>
      <c r="C1648">
        <v>0</v>
      </c>
      <c r="D1648">
        <v>0</v>
      </c>
    </row>
    <row r="1649" spans="1:4" x14ac:dyDescent="0.2">
      <c r="A1649" s="1">
        <f t="shared" si="25"/>
        <v>42846.711099540764</v>
      </c>
      <c r="B1649">
        <v>133.4</v>
      </c>
      <c r="C1649">
        <v>0</v>
      </c>
      <c r="D1649">
        <v>0</v>
      </c>
    </row>
    <row r="1650" spans="1:4" x14ac:dyDescent="0.2">
      <c r="A1650" s="1">
        <f t="shared" si="25"/>
        <v>42846.711793985211</v>
      </c>
      <c r="B1650">
        <v>133.4</v>
      </c>
      <c r="C1650">
        <v>0</v>
      </c>
      <c r="D1650">
        <v>0</v>
      </c>
    </row>
    <row r="1651" spans="1:4" x14ac:dyDescent="0.2">
      <c r="A1651" s="1">
        <f t="shared" si="25"/>
        <v>42846.712488429657</v>
      </c>
      <c r="B1651">
        <v>150.19999999999999</v>
      </c>
      <c r="C1651">
        <v>0</v>
      </c>
      <c r="D1651">
        <v>0.5</v>
      </c>
    </row>
    <row r="1652" spans="1:4" x14ac:dyDescent="0.2">
      <c r="A1652" s="1">
        <f t="shared" si="25"/>
        <v>42846.713182874104</v>
      </c>
      <c r="B1652">
        <v>161.5</v>
      </c>
      <c r="C1652">
        <v>0</v>
      </c>
      <c r="D1652">
        <v>0.5</v>
      </c>
    </row>
    <row r="1653" spans="1:4" x14ac:dyDescent="0.2">
      <c r="A1653" s="1">
        <f t="shared" si="25"/>
        <v>42846.713877318551</v>
      </c>
      <c r="B1653">
        <v>190.9</v>
      </c>
      <c r="C1653">
        <v>0</v>
      </c>
      <c r="D1653">
        <v>0.5</v>
      </c>
    </row>
    <row r="1654" spans="1:4" x14ac:dyDescent="0.2">
      <c r="A1654" s="1">
        <f t="shared" si="25"/>
        <v>42846.714571762997</v>
      </c>
      <c r="B1654">
        <v>226</v>
      </c>
      <c r="C1654">
        <v>0</v>
      </c>
      <c r="D1654">
        <v>1.01</v>
      </c>
    </row>
    <row r="1655" spans="1:4" x14ac:dyDescent="0.2">
      <c r="A1655" s="1">
        <f t="shared" si="25"/>
        <v>42846.715266207444</v>
      </c>
      <c r="B1655">
        <v>226</v>
      </c>
      <c r="C1655">
        <v>0</v>
      </c>
      <c r="D1655">
        <v>1.01</v>
      </c>
    </row>
    <row r="1656" spans="1:4" x14ac:dyDescent="0.2">
      <c r="A1656" s="1">
        <f t="shared" si="25"/>
        <v>42846.715960651891</v>
      </c>
      <c r="B1656">
        <v>231.6</v>
      </c>
      <c r="C1656">
        <v>0</v>
      </c>
      <c r="D1656">
        <v>1.01</v>
      </c>
    </row>
    <row r="1657" spans="1:4" x14ac:dyDescent="0.2">
      <c r="A1657" s="1">
        <f t="shared" si="25"/>
        <v>42846.716655096337</v>
      </c>
      <c r="B1657">
        <v>186.7</v>
      </c>
      <c r="C1657">
        <v>0</v>
      </c>
      <c r="D1657">
        <v>1.01</v>
      </c>
    </row>
    <row r="1658" spans="1:4" x14ac:dyDescent="0.2">
      <c r="A1658" s="1">
        <f t="shared" si="25"/>
        <v>42846.717349540784</v>
      </c>
      <c r="B1658">
        <v>209.2</v>
      </c>
      <c r="C1658">
        <v>0</v>
      </c>
      <c r="D1658">
        <v>1.01</v>
      </c>
    </row>
    <row r="1659" spans="1:4" x14ac:dyDescent="0.2">
      <c r="A1659" s="1">
        <f t="shared" si="25"/>
        <v>42846.718043985231</v>
      </c>
      <c r="B1659">
        <v>196.5</v>
      </c>
      <c r="C1659">
        <v>0</v>
      </c>
      <c r="D1659">
        <v>1.01</v>
      </c>
    </row>
    <row r="1660" spans="1:4" x14ac:dyDescent="0.2">
      <c r="A1660" s="1">
        <f t="shared" si="25"/>
        <v>42846.718738429678</v>
      </c>
      <c r="B1660">
        <v>188.1</v>
      </c>
      <c r="C1660">
        <v>0</v>
      </c>
      <c r="D1660">
        <v>1.51</v>
      </c>
    </row>
    <row r="1661" spans="1:4" x14ac:dyDescent="0.2">
      <c r="A1661" s="1">
        <f t="shared" si="25"/>
        <v>42846.719432874124</v>
      </c>
      <c r="B1661">
        <v>233.1</v>
      </c>
      <c r="C1661">
        <v>0</v>
      </c>
      <c r="D1661">
        <v>0.5</v>
      </c>
    </row>
    <row r="1662" spans="1:4" x14ac:dyDescent="0.2">
      <c r="A1662" s="1">
        <f t="shared" si="25"/>
        <v>42846.720127318571</v>
      </c>
      <c r="B1662">
        <v>205</v>
      </c>
      <c r="C1662">
        <v>0</v>
      </c>
      <c r="D1662">
        <v>1.01</v>
      </c>
    </row>
    <row r="1663" spans="1:4" x14ac:dyDescent="0.2">
      <c r="A1663" s="1">
        <f t="shared" si="25"/>
        <v>42846.720821763018</v>
      </c>
      <c r="B1663">
        <v>193.7</v>
      </c>
      <c r="C1663">
        <v>0</v>
      </c>
      <c r="D1663">
        <v>0.5</v>
      </c>
    </row>
    <row r="1664" spans="1:4" x14ac:dyDescent="0.2">
      <c r="A1664" s="1">
        <f t="shared" si="25"/>
        <v>42846.721516207464</v>
      </c>
      <c r="B1664">
        <v>158.6</v>
      </c>
      <c r="C1664">
        <v>0</v>
      </c>
      <c r="D1664">
        <v>1.01</v>
      </c>
    </row>
    <row r="1665" spans="1:4" x14ac:dyDescent="0.2">
      <c r="A1665" s="1">
        <f t="shared" si="25"/>
        <v>42846.722210651911</v>
      </c>
      <c r="B1665">
        <v>181.1</v>
      </c>
      <c r="C1665">
        <v>0</v>
      </c>
      <c r="D1665">
        <v>1.51</v>
      </c>
    </row>
    <row r="1666" spans="1:4" x14ac:dyDescent="0.2">
      <c r="A1666" s="1">
        <f t="shared" si="25"/>
        <v>42846.722905096358</v>
      </c>
      <c r="B1666">
        <v>203.6</v>
      </c>
      <c r="C1666">
        <v>0</v>
      </c>
      <c r="D1666">
        <v>1.51</v>
      </c>
    </row>
    <row r="1667" spans="1:4" x14ac:dyDescent="0.2">
      <c r="A1667" s="1">
        <f t="shared" si="25"/>
        <v>42846.723599540805</v>
      </c>
      <c r="B1667">
        <v>169.9</v>
      </c>
      <c r="C1667">
        <v>0</v>
      </c>
      <c r="D1667">
        <v>1.01</v>
      </c>
    </row>
    <row r="1668" spans="1:4" x14ac:dyDescent="0.2">
      <c r="A1668" s="1">
        <f t="shared" ref="A1668:A1731" si="26">A1667+1/24/60</f>
        <v>42846.724293985251</v>
      </c>
      <c r="B1668">
        <v>183.9</v>
      </c>
      <c r="C1668">
        <v>0</v>
      </c>
      <c r="D1668">
        <v>1.01</v>
      </c>
    </row>
    <row r="1669" spans="1:4" x14ac:dyDescent="0.2">
      <c r="A1669" s="1">
        <f t="shared" si="26"/>
        <v>42846.724988429698</v>
      </c>
      <c r="B1669">
        <v>179.7</v>
      </c>
      <c r="C1669">
        <v>0</v>
      </c>
      <c r="D1669">
        <v>1.01</v>
      </c>
    </row>
    <row r="1670" spans="1:4" x14ac:dyDescent="0.2">
      <c r="A1670" s="1">
        <f t="shared" si="26"/>
        <v>42846.725682874145</v>
      </c>
      <c r="B1670">
        <v>185.3</v>
      </c>
      <c r="C1670">
        <v>0</v>
      </c>
      <c r="D1670">
        <v>0.5</v>
      </c>
    </row>
    <row r="1671" spans="1:4" x14ac:dyDescent="0.2">
      <c r="A1671" s="1">
        <f t="shared" si="26"/>
        <v>42846.726377318591</v>
      </c>
      <c r="B1671">
        <v>169.9</v>
      </c>
      <c r="C1671">
        <v>0</v>
      </c>
      <c r="D1671">
        <v>0.5</v>
      </c>
    </row>
    <row r="1672" spans="1:4" x14ac:dyDescent="0.2">
      <c r="A1672" s="1">
        <f t="shared" si="26"/>
        <v>42846.727071763038</v>
      </c>
      <c r="B1672">
        <v>139</v>
      </c>
      <c r="C1672">
        <v>0</v>
      </c>
      <c r="D1672">
        <v>0.5</v>
      </c>
    </row>
    <row r="1673" spans="1:4" x14ac:dyDescent="0.2">
      <c r="A1673" s="1">
        <f t="shared" si="26"/>
        <v>42846.727766207485</v>
      </c>
      <c r="B1673">
        <v>172.7</v>
      </c>
      <c r="C1673">
        <v>0</v>
      </c>
      <c r="D1673">
        <v>0.5</v>
      </c>
    </row>
    <row r="1674" spans="1:4" x14ac:dyDescent="0.2">
      <c r="A1674" s="1">
        <f t="shared" si="26"/>
        <v>42846.728460651932</v>
      </c>
      <c r="B1674">
        <v>183.9</v>
      </c>
      <c r="C1674">
        <v>0.5</v>
      </c>
      <c r="D1674">
        <v>1.51</v>
      </c>
    </row>
    <row r="1675" spans="1:4" x14ac:dyDescent="0.2">
      <c r="A1675" s="1">
        <f t="shared" si="26"/>
        <v>42846.729155096378</v>
      </c>
      <c r="B1675">
        <v>139</v>
      </c>
      <c r="C1675">
        <v>0</v>
      </c>
      <c r="D1675">
        <v>1.01</v>
      </c>
    </row>
    <row r="1676" spans="1:4" x14ac:dyDescent="0.2">
      <c r="A1676" s="1">
        <f t="shared" si="26"/>
        <v>42846.729849540825</v>
      </c>
      <c r="B1676">
        <v>147.4</v>
      </c>
      <c r="C1676">
        <v>0</v>
      </c>
      <c r="D1676">
        <v>1.01</v>
      </c>
    </row>
    <row r="1677" spans="1:4" x14ac:dyDescent="0.2">
      <c r="A1677" s="1">
        <f t="shared" si="26"/>
        <v>42846.730543985272</v>
      </c>
      <c r="B1677">
        <v>116.5</v>
      </c>
      <c r="C1677">
        <v>0</v>
      </c>
      <c r="D1677">
        <v>2.0099999999999998</v>
      </c>
    </row>
    <row r="1678" spans="1:4" x14ac:dyDescent="0.2">
      <c r="A1678" s="1">
        <f t="shared" si="26"/>
        <v>42846.731238429718</v>
      </c>
      <c r="B1678">
        <v>221.8</v>
      </c>
      <c r="C1678">
        <v>0</v>
      </c>
      <c r="D1678">
        <v>0.5</v>
      </c>
    </row>
    <row r="1679" spans="1:4" x14ac:dyDescent="0.2">
      <c r="A1679" s="1">
        <f t="shared" si="26"/>
        <v>42846.731932874165</v>
      </c>
      <c r="B1679">
        <v>172.7</v>
      </c>
      <c r="C1679">
        <v>0</v>
      </c>
      <c r="D1679">
        <v>0.5</v>
      </c>
    </row>
    <row r="1680" spans="1:4" x14ac:dyDescent="0.2">
      <c r="A1680" s="1">
        <f t="shared" si="26"/>
        <v>42846.732627318612</v>
      </c>
      <c r="B1680">
        <v>164.3</v>
      </c>
      <c r="C1680">
        <v>0</v>
      </c>
      <c r="D1680">
        <v>1.01</v>
      </c>
    </row>
    <row r="1681" spans="1:4" x14ac:dyDescent="0.2">
      <c r="A1681" s="1">
        <f t="shared" si="26"/>
        <v>42846.733321763058</v>
      </c>
      <c r="B1681">
        <v>199.4</v>
      </c>
      <c r="C1681">
        <v>0.5</v>
      </c>
      <c r="D1681">
        <v>1.51</v>
      </c>
    </row>
    <row r="1682" spans="1:4" x14ac:dyDescent="0.2">
      <c r="A1682" s="1">
        <f t="shared" si="26"/>
        <v>42846.734016207505</v>
      </c>
      <c r="B1682">
        <v>178.3</v>
      </c>
      <c r="C1682">
        <v>0</v>
      </c>
      <c r="D1682">
        <v>1.01</v>
      </c>
    </row>
    <row r="1683" spans="1:4" x14ac:dyDescent="0.2">
      <c r="A1683" s="1">
        <f t="shared" si="26"/>
        <v>42846.734710651952</v>
      </c>
      <c r="B1683">
        <v>164.3</v>
      </c>
      <c r="C1683">
        <v>0</v>
      </c>
      <c r="D1683">
        <v>0.5</v>
      </c>
    </row>
    <row r="1684" spans="1:4" x14ac:dyDescent="0.2">
      <c r="A1684" s="1">
        <f t="shared" si="26"/>
        <v>42846.735405096399</v>
      </c>
      <c r="B1684">
        <v>153</v>
      </c>
      <c r="C1684">
        <v>0</v>
      </c>
      <c r="D1684">
        <v>1.01</v>
      </c>
    </row>
    <row r="1685" spans="1:4" x14ac:dyDescent="0.2">
      <c r="A1685" s="1">
        <f t="shared" si="26"/>
        <v>42846.736099540845</v>
      </c>
      <c r="B1685">
        <v>155.80000000000001</v>
      </c>
      <c r="C1685">
        <v>0</v>
      </c>
      <c r="D1685">
        <v>1.01</v>
      </c>
    </row>
    <row r="1686" spans="1:4" x14ac:dyDescent="0.2">
      <c r="A1686" s="1">
        <f t="shared" si="26"/>
        <v>42846.736793985292</v>
      </c>
      <c r="B1686">
        <v>154.4</v>
      </c>
      <c r="C1686">
        <v>0</v>
      </c>
      <c r="D1686">
        <v>1.51</v>
      </c>
    </row>
    <row r="1687" spans="1:4" x14ac:dyDescent="0.2">
      <c r="A1687" s="1">
        <f t="shared" si="26"/>
        <v>42846.737488429739</v>
      </c>
      <c r="B1687">
        <v>155.80000000000001</v>
      </c>
      <c r="C1687">
        <v>0</v>
      </c>
      <c r="D1687">
        <v>0.5</v>
      </c>
    </row>
    <row r="1688" spans="1:4" x14ac:dyDescent="0.2">
      <c r="A1688" s="1">
        <f t="shared" si="26"/>
        <v>42846.738182874185</v>
      </c>
      <c r="B1688">
        <v>198</v>
      </c>
      <c r="C1688">
        <v>0</v>
      </c>
      <c r="D1688">
        <v>0.5</v>
      </c>
    </row>
    <row r="1689" spans="1:4" x14ac:dyDescent="0.2">
      <c r="A1689" s="1">
        <f t="shared" si="26"/>
        <v>42846.738877318632</v>
      </c>
      <c r="B1689">
        <v>192.3</v>
      </c>
      <c r="C1689">
        <v>0</v>
      </c>
      <c r="D1689">
        <v>0.5</v>
      </c>
    </row>
    <row r="1690" spans="1:4" x14ac:dyDescent="0.2">
      <c r="A1690" s="1">
        <f t="shared" si="26"/>
        <v>42846.739571763079</v>
      </c>
      <c r="B1690">
        <v>157.19999999999999</v>
      </c>
      <c r="C1690">
        <v>0</v>
      </c>
      <c r="D1690">
        <v>0.5</v>
      </c>
    </row>
    <row r="1691" spans="1:4" x14ac:dyDescent="0.2">
      <c r="A1691" s="1">
        <f t="shared" si="26"/>
        <v>42846.740266207526</v>
      </c>
      <c r="B1691">
        <v>186.7</v>
      </c>
      <c r="C1691">
        <v>0</v>
      </c>
      <c r="D1691">
        <v>0.5</v>
      </c>
    </row>
    <row r="1692" spans="1:4" x14ac:dyDescent="0.2">
      <c r="A1692" s="1">
        <f t="shared" si="26"/>
        <v>42846.740960651972</v>
      </c>
      <c r="B1692">
        <v>181.1</v>
      </c>
      <c r="C1692">
        <v>0</v>
      </c>
      <c r="D1692">
        <v>0.5</v>
      </c>
    </row>
    <row r="1693" spans="1:4" x14ac:dyDescent="0.2">
      <c r="A1693" s="1">
        <f t="shared" si="26"/>
        <v>42846.741655096419</v>
      </c>
      <c r="B1693">
        <v>228.8</v>
      </c>
      <c r="C1693">
        <v>0</v>
      </c>
      <c r="D1693">
        <v>0.5</v>
      </c>
    </row>
    <row r="1694" spans="1:4" x14ac:dyDescent="0.2">
      <c r="A1694" s="1">
        <f t="shared" si="26"/>
        <v>42846.742349540866</v>
      </c>
      <c r="B1694">
        <v>220.4</v>
      </c>
      <c r="C1694">
        <v>0</v>
      </c>
      <c r="D1694">
        <v>0.5</v>
      </c>
    </row>
    <row r="1695" spans="1:4" x14ac:dyDescent="0.2">
      <c r="A1695" s="1">
        <f t="shared" si="26"/>
        <v>42846.743043985312</v>
      </c>
      <c r="B1695">
        <v>171.3</v>
      </c>
      <c r="C1695">
        <v>0</v>
      </c>
      <c r="D1695">
        <v>1.01</v>
      </c>
    </row>
    <row r="1696" spans="1:4" x14ac:dyDescent="0.2">
      <c r="A1696" s="1">
        <f t="shared" si="26"/>
        <v>42846.743738429759</v>
      </c>
      <c r="B1696">
        <v>161.5</v>
      </c>
      <c r="C1696">
        <v>0</v>
      </c>
      <c r="D1696">
        <v>0</v>
      </c>
    </row>
    <row r="1697" spans="1:4" x14ac:dyDescent="0.2">
      <c r="A1697" s="1">
        <f t="shared" si="26"/>
        <v>42846.744432874206</v>
      </c>
      <c r="B1697">
        <v>158.6</v>
      </c>
      <c r="C1697">
        <v>0</v>
      </c>
      <c r="D1697">
        <v>1.01</v>
      </c>
    </row>
    <row r="1698" spans="1:4" x14ac:dyDescent="0.2">
      <c r="A1698" s="1">
        <f t="shared" si="26"/>
        <v>42846.745127318653</v>
      </c>
      <c r="B1698">
        <v>167.1</v>
      </c>
      <c r="C1698">
        <v>0</v>
      </c>
      <c r="D1698">
        <v>0.5</v>
      </c>
    </row>
    <row r="1699" spans="1:4" x14ac:dyDescent="0.2">
      <c r="A1699" s="1">
        <f t="shared" si="26"/>
        <v>42846.745821763099</v>
      </c>
      <c r="B1699">
        <v>167.1</v>
      </c>
      <c r="C1699">
        <v>0</v>
      </c>
      <c r="D1699">
        <v>0</v>
      </c>
    </row>
    <row r="1700" spans="1:4" x14ac:dyDescent="0.2">
      <c r="A1700" s="1">
        <f t="shared" si="26"/>
        <v>42846.746516207546</v>
      </c>
      <c r="B1700">
        <v>167.1</v>
      </c>
      <c r="C1700">
        <v>0</v>
      </c>
      <c r="D1700">
        <v>0</v>
      </c>
    </row>
    <row r="1701" spans="1:4" x14ac:dyDescent="0.2">
      <c r="A1701" s="1">
        <f t="shared" si="26"/>
        <v>42846.747210651993</v>
      </c>
      <c r="B1701">
        <v>167.1</v>
      </c>
      <c r="C1701">
        <v>0</v>
      </c>
      <c r="D1701">
        <v>0.5</v>
      </c>
    </row>
    <row r="1702" spans="1:4" x14ac:dyDescent="0.2">
      <c r="A1702" s="1">
        <f t="shared" si="26"/>
        <v>42846.747905096439</v>
      </c>
      <c r="B1702">
        <v>167.1</v>
      </c>
      <c r="C1702">
        <v>0</v>
      </c>
      <c r="D1702">
        <v>0</v>
      </c>
    </row>
    <row r="1703" spans="1:4" x14ac:dyDescent="0.2">
      <c r="A1703" s="1">
        <f t="shared" si="26"/>
        <v>42846.748599540886</v>
      </c>
      <c r="B1703">
        <v>167.1</v>
      </c>
      <c r="C1703">
        <v>0</v>
      </c>
      <c r="D1703">
        <v>0</v>
      </c>
    </row>
    <row r="1704" spans="1:4" x14ac:dyDescent="0.2">
      <c r="A1704" s="1">
        <f t="shared" si="26"/>
        <v>42846.749293985333</v>
      </c>
      <c r="B1704">
        <v>167.1</v>
      </c>
      <c r="C1704">
        <v>0</v>
      </c>
      <c r="D1704">
        <v>0</v>
      </c>
    </row>
    <row r="1705" spans="1:4" x14ac:dyDescent="0.2">
      <c r="A1705" s="1">
        <f t="shared" si="26"/>
        <v>42846.749988429779</v>
      </c>
      <c r="B1705">
        <v>167.1</v>
      </c>
      <c r="C1705">
        <v>0</v>
      </c>
      <c r="D1705">
        <v>0</v>
      </c>
    </row>
    <row r="1706" spans="1:4" x14ac:dyDescent="0.2">
      <c r="A1706" s="1">
        <f t="shared" si="26"/>
        <v>42846.750682874226</v>
      </c>
      <c r="B1706">
        <v>167.1</v>
      </c>
      <c r="C1706">
        <v>0</v>
      </c>
      <c r="D1706">
        <v>0</v>
      </c>
    </row>
    <row r="1707" spans="1:4" x14ac:dyDescent="0.2">
      <c r="A1707" s="1">
        <f t="shared" si="26"/>
        <v>42846.751377318673</v>
      </c>
      <c r="B1707">
        <v>168.5</v>
      </c>
      <c r="C1707">
        <v>0</v>
      </c>
      <c r="D1707">
        <v>1.01</v>
      </c>
    </row>
    <row r="1708" spans="1:4" x14ac:dyDescent="0.2">
      <c r="A1708" s="1">
        <f t="shared" si="26"/>
        <v>42846.75207176312</v>
      </c>
      <c r="B1708">
        <v>172.7</v>
      </c>
      <c r="C1708">
        <v>0</v>
      </c>
      <c r="D1708">
        <v>0</v>
      </c>
    </row>
    <row r="1709" spans="1:4" x14ac:dyDescent="0.2">
      <c r="A1709" s="1">
        <f t="shared" si="26"/>
        <v>42846.752766207566</v>
      </c>
      <c r="B1709">
        <v>172.7</v>
      </c>
      <c r="C1709">
        <v>0</v>
      </c>
      <c r="D1709">
        <v>0</v>
      </c>
    </row>
    <row r="1710" spans="1:4" x14ac:dyDescent="0.2">
      <c r="A1710" s="1">
        <f t="shared" si="26"/>
        <v>42846.753460652013</v>
      </c>
      <c r="B1710">
        <v>143.19999999999999</v>
      </c>
      <c r="C1710">
        <v>0</v>
      </c>
      <c r="D1710">
        <v>0.5</v>
      </c>
    </row>
    <row r="1711" spans="1:4" x14ac:dyDescent="0.2">
      <c r="A1711" s="1">
        <f t="shared" si="26"/>
        <v>42846.75415509646</v>
      </c>
      <c r="B1711">
        <v>148.80000000000001</v>
      </c>
      <c r="C1711">
        <v>0</v>
      </c>
      <c r="D1711">
        <v>1.01</v>
      </c>
    </row>
    <row r="1712" spans="1:4" x14ac:dyDescent="0.2">
      <c r="A1712" s="1">
        <f t="shared" si="26"/>
        <v>42846.754849540906</v>
      </c>
      <c r="B1712">
        <v>151.6</v>
      </c>
      <c r="C1712">
        <v>0</v>
      </c>
      <c r="D1712">
        <v>0.5</v>
      </c>
    </row>
    <row r="1713" spans="1:4" x14ac:dyDescent="0.2">
      <c r="A1713" s="1">
        <f t="shared" si="26"/>
        <v>42846.755543985353</v>
      </c>
      <c r="B1713">
        <v>147.4</v>
      </c>
      <c r="C1713">
        <v>0</v>
      </c>
      <c r="D1713">
        <v>2.0099999999999998</v>
      </c>
    </row>
    <row r="1714" spans="1:4" x14ac:dyDescent="0.2">
      <c r="A1714" s="1">
        <f t="shared" si="26"/>
        <v>42846.7562384298</v>
      </c>
      <c r="B1714">
        <v>133.4</v>
      </c>
      <c r="C1714">
        <v>0</v>
      </c>
      <c r="D1714">
        <v>1.01</v>
      </c>
    </row>
    <row r="1715" spans="1:4" x14ac:dyDescent="0.2">
      <c r="A1715" s="1">
        <f t="shared" si="26"/>
        <v>42846.756932874247</v>
      </c>
      <c r="B1715">
        <v>147.4</v>
      </c>
      <c r="C1715">
        <v>0</v>
      </c>
      <c r="D1715">
        <v>0.5</v>
      </c>
    </row>
    <row r="1716" spans="1:4" x14ac:dyDescent="0.2">
      <c r="A1716" s="1">
        <f t="shared" si="26"/>
        <v>42846.757627318693</v>
      </c>
      <c r="B1716">
        <v>175.5</v>
      </c>
      <c r="C1716">
        <v>0</v>
      </c>
      <c r="D1716">
        <v>0.5</v>
      </c>
    </row>
    <row r="1717" spans="1:4" x14ac:dyDescent="0.2">
      <c r="A1717" s="1">
        <f t="shared" si="26"/>
        <v>42846.75832176314</v>
      </c>
      <c r="B1717">
        <v>144.6</v>
      </c>
      <c r="C1717">
        <v>0</v>
      </c>
      <c r="D1717">
        <v>0.5</v>
      </c>
    </row>
    <row r="1718" spans="1:4" x14ac:dyDescent="0.2">
      <c r="A1718" s="1">
        <f t="shared" si="26"/>
        <v>42846.759016207587</v>
      </c>
      <c r="B1718">
        <v>133.4</v>
      </c>
      <c r="C1718">
        <v>0</v>
      </c>
      <c r="D1718">
        <v>0.5</v>
      </c>
    </row>
    <row r="1719" spans="1:4" x14ac:dyDescent="0.2">
      <c r="A1719" s="1">
        <f t="shared" si="26"/>
        <v>42846.759710652033</v>
      </c>
      <c r="B1719">
        <v>167.1</v>
      </c>
      <c r="C1719">
        <v>0</v>
      </c>
      <c r="D1719">
        <v>1.01</v>
      </c>
    </row>
    <row r="1720" spans="1:4" x14ac:dyDescent="0.2">
      <c r="A1720" s="1">
        <f t="shared" si="26"/>
        <v>42846.76040509648</v>
      </c>
      <c r="B1720">
        <v>153</v>
      </c>
      <c r="C1720">
        <v>0</v>
      </c>
      <c r="D1720">
        <v>0.5</v>
      </c>
    </row>
    <row r="1721" spans="1:4" x14ac:dyDescent="0.2">
      <c r="A1721" s="1">
        <f t="shared" si="26"/>
        <v>42846.761099540927</v>
      </c>
      <c r="B1721">
        <v>136.19999999999999</v>
      </c>
      <c r="C1721">
        <v>0</v>
      </c>
      <c r="D1721">
        <v>0.5</v>
      </c>
    </row>
    <row r="1722" spans="1:4" x14ac:dyDescent="0.2">
      <c r="A1722" s="1">
        <f t="shared" si="26"/>
        <v>42846.761793985374</v>
      </c>
      <c r="B1722">
        <v>175.5</v>
      </c>
      <c r="C1722">
        <v>0.5</v>
      </c>
      <c r="D1722">
        <v>1.51</v>
      </c>
    </row>
    <row r="1723" spans="1:4" x14ac:dyDescent="0.2">
      <c r="A1723" s="1">
        <f t="shared" si="26"/>
        <v>42846.76248842982</v>
      </c>
      <c r="B1723">
        <v>169.9</v>
      </c>
      <c r="C1723">
        <v>0</v>
      </c>
      <c r="D1723">
        <v>0.5</v>
      </c>
    </row>
    <row r="1724" spans="1:4" x14ac:dyDescent="0.2">
      <c r="A1724" s="1">
        <f t="shared" si="26"/>
        <v>42846.763182874267</v>
      </c>
      <c r="B1724">
        <v>160</v>
      </c>
      <c r="C1724">
        <v>0</v>
      </c>
      <c r="D1724">
        <v>0.5</v>
      </c>
    </row>
    <row r="1725" spans="1:4" x14ac:dyDescent="0.2">
      <c r="A1725" s="1">
        <f t="shared" si="26"/>
        <v>42846.763877318714</v>
      </c>
      <c r="B1725">
        <v>147.4</v>
      </c>
      <c r="C1725">
        <v>0</v>
      </c>
      <c r="D1725">
        <v>0.5</v>
      </c>
    </row>
    <row r="1726" spans="1:4" x14ac:dyDescent="0.2">
      <c r="A1726" s="1">
        <f t="shared" si="26"/>
        <v>42846.76457176316</v>
      </c>
      <c r="B1726">
        <v>146</v>
      </c>
      <c r="C1726">
        <v>0</v>
      </c>
      <c r="D1726">
        <v>0.5</v>
      </c>
    </row>
    <row r="1727" spans="1:4" x14ac:dyDescent="0.2">
      <c r="A1727" s="1">
        <f t="shared" si="26"/>
        <v>42846.765266207607</v>
      </c>
      <c r="B1727">
        <v>144.6</v>
      </c>
      <c r="C1727">
        <v>0</v>
      </c>
      <c r="D1727">
        <v>1.01</v>
      </c>
    </row>
    <row r="1728" spans="1:4" x14ac:dyDescent="0.2">
      <c r="A1728" s="1">
        <f t="shared" si="26"/>
        <v>42846.765960652054</v>
      </c>
      <c r="B1728">
        <v>139</v>
      </c>
      <c r="C1728">
        <v>0</v>
      </c>
      <c r="D1728">
        <v>1.01</v>
      </c>
    </row>
    <row r="1729" spans="1:4" x14ac:dyDescent="0.2">
      <c r="A1729" s="1">
        <f t="shared" si="26"/>
        <v>42846.7666550965</v>
      </c>
      <c r="B1729">
        <v>133.4</v>
      </c>
      <c r="C1729">
        <v>0</v>
      </c>
      <c r="D1729">
        <v>1.51</v>
      </c>
    </row>
    <row r="1730" spans="1:4" x14ac:dyDescent="0.2">
      <c r="A1730" s="1">
        <f t="shared" si="26"/>
        <v>42846.767349540947</v>
      </c>
      <c r="B1730">
        <v>157.19999999999999</v>
      </c>
      <c r="C1730">
        <v>0</v>
      </c>
      <c r="D1730">
        <v>1.01</v>
      </c>
    </row>
    <row r="1731" spans="1:4" x14ac:dyDescent="0.2">
      <c r="A1731" s="1">
        <f t="shared" si="26"/>
        <v>42846.768043985394</v>
      </c>
      <c r="B1731">
        <v>168.5</v>
      </c>
      <c r="C1731">
        <v>0</v>
      </c>
      <c r="D1731">
        <v>0.5</v>
      </c>
    </row>
    <row r="1732" spans="1:4" x14ac:dyDescent="0.2">
      <c r="A1732" s="1">
        <f t="shared" ref="A1732:A1795" si="27">A1731+1/24/60</f>
        <v>42846.768738429841</v>
      </c>
      <c r="B1732">
        <v>143.19999999999999</v>
      </c>
      <c r="C1732">
        <v>0</v>
      </c>
      <c r="D1732">
        <v>0.5</v>
      </c>
    </row>
    <row r="1733" spans="1:4" x14ac:dyDescent="0.2">
      <c r="A1733" s="1">
        <f t="shared" si="27"/>
        <v>42846.769432874287</v>
      </c>
      <c r="B1733">
        <v>165.7</v>
      </c>
      <c r="C1733">
        <v>0</v>
      </c>
      <c r="D1733">
        <v>2.0099999999999998</v>
      </c>
    </row>
    <row r="1734" spans="1:4" x14ac:dyDescent="0.2">
      <c r="A1734" s="1">
        <f t="shared" si="27"/>
        <v>42846.770127318734</v>
      </c>
      <c r="B1734">
        <v>130.6</v>
      </c>
      <c r="C1734">
        <v>0</v>
      </c>
      <c r="D1734">
        <v>1.51</v>
      </c>
    </row>
    <row r="1735" spans="1:4" x14ac:dyDescent="0.2">
      <c r="A1735" s="1">
        <f t="shared" si="27"/>
        <v>42846.770821763181</v>
      </c>
      <c r="B1735">
        <v>147.4</v>
      </c>
      <c r="C1735">
        <v>0</v>
      </c>
      <c r="D1735">
        <v>1.51</v>
      </c>
    </row>
    <row r="1736" spans="1:4" x14ac:dyDescent="0.2">
      <c r="A1736" s="1">
        <f t="shared" si="27"/>
        <v>42846.771516207627</v>
      </c>
      <c r="B1736">
        <v>151.6</v>
      </c>
      <c r="C1736">
        <v>0</v>
      </c>
      <c r="D1736">
        <v>1.51</v>
      </c>
    </row>
    <row r="1737" spans="1:4" x14ac:dyDescent="0.2">
      <c r="A1737" s="1">
        <f t="shared" si="27"/>
        <v>42846.772210652074</v>
      </c>
      <c r="B1737">
        <v>136.19999999999999</v>
      </c>
      <c r="C1737">
        <v>0</v>
      </c>
      <c r="D1737">
        <v>1.01</v>
      </c>
    </row>
    <row r="1738" spans="1:4" x14ac:dyDescent="0.2">
      <c r="A1738" s="1">
        <f t="shared" si="27"/>
        <v>42846.772905096521</v>
      </c>
      <c r="B1738">
        <v>155.80000000000001</v>
      </c>
      <c r="C1738">
        <v>0</v>
      </c>
      <c r="D1738">
        <v>1.01</v>
      </c>
    </row>
    <row r="1739" spans="1:4" x14ac:dyDescent="0.2">
      <c r="A1739" s="1">
        <f t="shared" si="27"/>
        <v>42846.773599540968</v>
      </c>
      <c r="B1739">
        <v>160</v>
      </c>
      <c r="C1739">
        <v>0</v>
      </c>
      <c r="D1739">
        <v>1.01</v>
      </c>
    </row>
    <row r="1740" spans="1:4" x14ac:dyDescent="0.2">
      <c r="A1740" s="1">
        <f t="shared" si="27"/>
        <v>42846.774293985414</v>
      </c>
      <c r="B1740">
        <v>134.80000000000001</v>
      </c>
      <c r="C1740">
        <v>0</v>
      </c>
      <c r="D1740">
        <v>1.51</v>
      </c>
    </row>
    <row r="1741" spans="1:4" x14ac:dyDescent="0.2">
      <c r="A1741" s="1">
        <f t="shared" si="27"/>
        <v>42846.774988429861</v>
      </c>
      <c r="B1741">
        <v>139</v>
      </c>
      <c r="C1741">
        <v>0</v>
      </c>
      <c r="D1741">
        <v>1.51</v>
      </c>
    </row>
    <row r="1742" spans="1:4" x14ac:dyDescent="0.2">
      <c r="A1742" s="1">
        <f t="shared" si="27"/>
        <v>42846.775682874308</v>
      </c>
      <c r="B1742">
        <v>136.19999999999999</v>
      </c>
      <c r="C1742">
        <v>0</v>
      </c>
      <c r="D1742">
        <v>0.5</v>
      </c>
    </row>
    <row r="1743" spans="1:4" x14ac:dyDescent="0.2">
      <c r="A1743" s="1">
        <f t="shared" si="27"/>
        <v>42846.776377318754</v>
      </c>
      <c r="B1743">
        <v>179.7</v>
      </c>
      <c r="C1743">
        <v>0</v>
      </c>
      <c r="D1743">
        <v>0.5</v>
      </c>
    </row>
    <row r="1744" spans="1:4" x14ac:dyDescent="0.2">
      <c r="A1744" s="1">
        <f t="shared" si="27"/>
        <v>42846.777071763201</v>
      </c>
      <c r="B1744">
        <v>196.5</v>
      </c>
      <c r="C1744">
        <v>0</v>
      </c>
      <c r="D1744">
        <v>1.01</v>
      </c>
    </row>
    <row r="1745" spans="1:4" x14ac:dyDescent="0.2">
      <c r="A1745" s="1">
        <f t="shared" si="27"/>
        <v>42846.777766207648</v>
      </c>
      <c r="B1745">
        <v>217.6</v>
      </c>
      <c r="C1745">
        <v>0</v>
      </c>
      <c r="D1745">
        <v>0.5</v>
      </c>
    </row>
    <row r="1746" spans="1:4" x14ac:dyDescent="0.2">
      <c r="A1746" s="1">
        <f t="shared" si="27"/>
        <v>42846.778460652095</v>
      </c>
      <c r="B1746">
        <v>161.5</v>
      </c>
      <c r="C1746">
        <v>0</v>
      </c>
      <c r="D1746">
        <v>0</v>
      </c>
    </row>
    <row r="1747" spans="1:4" x14ac:dyDescent="0.2">
      <c r="A1747" s="1">
        <f t="shared" si="27"/>
        <v>42846.779155096541</v>
      </c>
      <c r="B1747">
        <v>157.19999999999999</v>
      </c>
      <c r="C1747">
        <v>0</v>
      </c>
      <c r="D1747">
        <v>0</v>
      </c>
    </row>
    <row r="1748" spans="1:4" x14ac:dyDescent="0.2">
      <c r="A1748" s="1">
        <f t="shared" si="27"/>
        <v>42846.779849540988</v>
      </c>
      <c r="B1748">
        <v>185.3</v>
      </c>
      <c r="C1748">
        <v>0</v>
      </c>
      <c r="D1748">
        <v>0.5</v>
      </c>
    </row>
    <row r="1749" spans="1:4" x14ac:dyDescent="0.2">
      <c r="A1749" s="1">
        <f t="shared" si="27"/>
        <v>42846.780543985435</v>
      </c>
      <c r="B1749">
        <v>186.7</v>
      </c>
      <c r="C1749">
        <v>0</v>
      </c>
      <c r="D1749">
        <v>0</v>
      </c>
    </row>
    <row r="1750" spans="1:4" x14ac:dyDescent="0.2">
      <c r="A1750" s="1">
        <f t="shared" si="27"/>
        <v>42846.781238429881</v>
      </c>
      <c r="B1750">
        <v>188.1</v>
      </c>
      <c r="C1750">
        <v>0</v>
      </c>
      <c r="D1750">
        <v>0.5</v>
      </c>
    </row>
    <row r="1751" spans="1:4" x14ac:dyDescent="0.2">
      <c r="A1751" s="1">
        <f t="shared" si="27"/>
        <v>42846.781932874328</v>
      </c>
      <c r="B1751">
        <v>188.1</v>
      </c>
      <c r="C1751">
        <v>0</v>
      </c>
      <c r="D1751">
        <v>0</v>
      </c>
    </row>
    <row r="1752" spans="1:4" x14ac:dyDescent="0.2">
      <c r="A1752" s="1">
        <f t="shared" si="27"/>
        <v>42846.782627318775</v>
      </c>
      <c r="B1752">
        <v>188.1</v>
      </c>
      <c r="C1752">
        <v>0</v>
      </c>
      <c r="D1752">
        <v>0</v>
      </c>
    </row>
    <row r="1753" spans="1:4" x14ac:dyDescent="0.2">
      <c r="A1753" s="1">
        <f t="shared" si="27"/>
        <v>42846.783321763221</v>
      </c>
      <c r="B1753">
        <v>186.7</v>
      </c>
      <c r="C1753">
        <v>0</v>
      </c>
      <c r="D1753">
        <v>0</v>
      </c>
    </row>
    <row r="1754" spans="1:4" x14ac:dyDescent="0.2">
      <c r="A1754" s="1">
        <f t="shared" si="27"/>
        <v>42846.784016207668</v>
      </c>
      <c r="B1754">
        <v>174.1</v>
      </c>
      <c r="C1754">
        <v>0</v>
      </c>
      <c r="D1754">
        <v>0.5</v>
      </c>
    </row>
    <row r="1755" spans="1:4" x14ac:dyDescent="0.2">
      <c r="A1755" s="1">
        <f t="shared" si="27"/>
        <v>42846.784710652115</v>
      </c>
      <c r="B1755">
        <v>174.1</v>
      </c>
      <c r="C1755">
        <v>0</v>
      </c>
      <c r="D1755">
        <v>0</v>
      </c>
    </row>
    <row r="1756" spans="1:4" x14ac:dyDescent="0.2">
      <c r="A1756" s="1">
        <f t="shared" si="27"/>
        <v>42846.785405096562</v>
      </c>
      <c r="B1756">
        <v>171.3</v>
      </c>
      <c r="C1756">
        <v>0</v>
      </c>
      <c r="D1756">
        <v>0.5</v>
      </c>
    </row>
    <row r="1757" spans="1:4" x14ac:dyDescent="0.2">
      <c r="A1757" s="1">
        <f t="shared" si="27"/>
        <v>42846.786099541008</v>
      </c>
      <c r="B1757">
        <v>143.19999999999999</v>
      </c>
      <c r="C1757">
        <v>0</v>
      </c>
      <c r="D1757">
        <v>0.5</v>
      </c>
    </row>
    <row r="1758" spans="1:4" x14ac:dyDescent="0.2">
      <c r="A1758" s="1">
        <f t="shared" si="27"/>
        <v>42846.786793985455</v>
      </c>
      <c r="B1758">
        <v>157.19999999999999</v>
      </c>
      <c r="C1758">
        <v>0</v>
      </c>
      <c r="D1758">
        <v>1.01</v>
      </c>
    </row>
    <row r="1759" spans="1:4" x14ac:dyDescent="0.2">
      <c r="A1759" s="1">
        <f t="shared" si="27"/>
        <v>42846.787488429902</v>
      </c>
      <c r="B1759">
        <v>167.1</v>
      </c>
      <c r="C1759">
        <v>0</v>
      </c>
      <c r="D1759">
        <v>0</v>
      </c>
    </row>
    <row r="1760" spans="1:4" x14ac:dyDescent="0.2">
      <c r="A1760" s="1">
        <f t="shared" si="27"/>
        <v>42846.788182874348</v>
      </c>
      <c r="B1760">
        <v>155.80000000000001</v>
      </c>
      <c r="C1760">
        <v>0</v>
      </c>
      <c r="D1760">
        <v>0</v>
      </c>
    </row>
    <row r="1761" spans="1:4" x14ac:dyDescent="0.2">
      <c r="A1761" s="1">
        <f t="shared" si="27"/>
        <v>42846.788877318795</v>
      </c>
      <c r="B1761">
        <v>155.80000000000001</v>
      </c>
      <c r="C1761">
        <v>0</v>
      </c>
      <c r="D1761">
        <v>0.5</v>
      </c>
    </row>
    <row r="1762" spans="1:4" x14ac:dyDescent="0.2">
      <c r="A1762" s="1">
        <f t="shared" si="27"/>
        <v>42846.789571763242</v>
      </c>
      <c r="B1762">
        <v>155.80000000000001</v>
      </c>
      <c r="C1762">
        <v>0</v>
      </c>
      <c r="D1762">
        <v>0</v>
      </c>
    </row>
    <row r="1763" spans="1:4" x14ac:dyDescent="0.2">
      <c r="A1763" s="1">
        <f t="shared" si="27"/>
        <v>42846.790266207689</v>
      </c>
      <c r="B1763">
        <v>151.6</v>
      </c>
      <c r="C1763">
        <v>0</v>
      </c>
      <c r="D1763">
        <v>0.5</v>
      </c>
    </row>
    <row r="1764" spans="1:4" x14ac:dyDescent="0.2">
      <c r="A1764" s="1">
        <f t="shared" si="27"/>
        <v>42846.790960652135</v>
      </c>
      <c r="B1764">
        <v>148.80000000000001</v>
      </c>
      <c r="C1764">
        <v>0</v>
      </c>
      <c r="D1764">
        <v>0.5</v>
      </c>
    </row>
    <row r="1765" spans="1:4" x14ac:dyDescent="0.2">
      <c r="A1765" s="1">
        <f t="shared" si="27"/>
        <v>42846.791655096582</v>
      </c>
      <c r="B1765">
        <v>148.80000000000001</v>
      </c>
      <c r="C1765">
        <v>0</v>
      </c>
      <c r="D1765">
        <v>0</v>
      </c>
    </row>
    <row r="1766" spans="1:4" x14ac:dyDescent="0.2">
      <c r="A1766" s="1">
        <f t="shared" si="27"/>
        <v>42846.792349541029</v>
      </c>
      <c r="B1766">
        <v>148.80000000000001</v>
      </c>
      <c r="C1766">
        <v>0</v>
      </c>
      <c r="D1766">
        <v>0</v>
      </c>
    </row>
    <row r="1767" spans="1:4" x14ac:dyDescent="0.2">
      <c r="A1767" s="1">
        <f t="shared" si="27"/>
        <v>42846.793043985475</v>
      </c>
      <c r="B1767">
        <v>148.80000000000001</v>
      </c>
      <c r="C1767">
        <v>0</v>
      </c>
      <c r="D1767">
        <v>0</v>
      </c>
    </row>
    <row r="1768" spans="1:4" x14ac:dyDescent="0.2">
      <c r="A1768" s="1">
        <f t="shared" si="27"/>
        <v>42846.793738429922</v>
      </c>
      <c r="B1768">
        <v>148.80000000000001</v>
      </c>
      <c r="C1768">
        <v>0</v>
      </c>
      <c r="D1768">
        <v>0</v>
      </c>
    </row>
    <row r="1769" spans="1:4" x14ac:dyDescent="0.2">
      <c r="A1769" s="1">
        <f t="shared" si="27"/>
        <v>42846.794432874369</v>
      </c>
      <c r="B1769">
        <v>146</v>
      </c>
      <c r="C1769">
        <v>0</v>
      </c>
      <c r="D1769">
        <v>0.5</v>
      </c>
    </row>
    <row r="1770" spans="1:4" x14ac:dyDescent="0.2">
      <c r="A1770" s="1">
        <f t="shared" si="27"/>
        <v>42846.795127318816</v>
      </c>
      <c r="B1770">
        <v>140.4</v>
      </c>
      <c r="C1770">
        <v>0</v>
      </c>
      <c r="D1770">
        <v>0</v>
      </c>
    </row>
    <row r="1771" spans="1:4" x14ac:dyDescent="0.2">
      <c r="A1771" s="1">
        <f t="shared" si="27"/>
        <v>42846.795821763262</v>
      </c>
      <c r="B1771">
        <v>140.4</v>
      </c>
      <c r="C1771">
        <v>0</v>
      </c>
      <c r="D1771">
        <v>0.5</v>
      </c>
    </row>
    <row r="1772" spans="1:4" x14ac:dyDescent="0.2">
      <c r="A1772" s="1">
        <f t="shared" si="27"/>
        <v>42846.796516207709</v>
      </c>
      <c r="B1772">
        <v>140.4</v>
      </c>
      <c r="C1772">
        <v>0</v>
      </c>
      <c r="D1772">
        <v>0.5</v>
      </c>
    </row>
    <row r="1773" spans="1:4" x14ac:dyDescent="0.2">
      <c r="A1773" s="1">
        <f t="shared" si="27"/>
        <v>42846.797210652156</v>
      </c>
      <c r="B1773">
        <v>141.80000000000001</v>
      </c>
      <c r="C1773">
        <v>0</v>
      </c>
      <c r="D1773">
        <v>0</v>
      </c>
    </row>
    <row r="1774" spans="1:4" x14ac:dyDescent="0.2">
      <c r="A1774" s="1">
        <f t="shared" si="27"/>
        <v>42846.797905096602</v>
      </c>
      <c r="B1774">
        <v>140.4</v>
      </c>
      <c r="C1774">
        <v>0</v>
      </c>
      <c r="D1774">
        <v>0.5</v>
      </c>
    </row>
    <row r="1775" spans="1:4" x14ac:dyDescent="0.2">
      <c r="A1775" s="1">
        <f t="shared" si="27"/>
        <v>42846.798599541049</v>
      </c>
      <c r="B1775">
        <v>140.4</v>
      </c>
      <c r="C1775">
        <v>0</v>
      </c>
      <c r="D1775">
        <v>0.5</v>
      </c>
    </row>
    <row r="1776" spans="1:4" x14ac:dyDescent="0.2">
      <c r="A1776" s="1">
        <f t="shared" si="27"/>
        <v>42846.799293985496</v>
      </c>
      <c r="B1776">
        <v>140.4</v>
      </c>
      <c r="C1776">
        <v>0</v>
      </c>
      <c r="D1776">
        <v>0.5</v>
      </c>
    </row>
    <row r="1777" spans="1:4" x14ac:dyDescent="0.2">
      <c r="A1777" s="1">
        <f t="shared" si="27"/>
        <v>42846.799988429942</v>
      </c>
      <c r="B1777">
        <v>140.4</v>
      </c>
      <c r="C1777">
        <v>0</v>
      </c>
      <c r="D1777">
        <v>0.5</v>
      </c>
    </row>
    <row r="1778" spans="1:4" x14ac:dyDescent="0.2">
      <c r="A1778" s="1">
        <f t="shared" si="27"/>
        <v>42846.800682874389</v>
      </c>
      <c r="B1778">
        <v>140.4</v>
      </c>
      <c r="C1778">
        <v>0</v>
      </c>
      <c r="D1778">
        <v>0</v>
      </c>
    </row>
    <row r="1779" spans="1:4" x14ac:dyDescent="0.2">
      <c r="A1779" s="1">
        <f t="shared" si="27"/>
        <v>42846.801377318836</v>
      </c>
      <c r="B1779">
        <v>140.4</v>
      </c>
      <c r="C1779">
        <v>0</v>
      </c>
      <c r="D1779">
        <v>0.5</v>
      </c>
    </row>
    <row r="1780" spans="1:4" x14ac:dyDescent="0.2">
      <c r="A1780" s="1">
        <f t="shared" si="27"/>
        <v>42846.802071763283</v>
      </c>
      <c r="B1780">
        <v>140.4</v>
      </c>
      <c r="C1780">
        <v>0</v>
      </c>
      <c r="D1780">
        <v>0.5</v>
      </c>
    </row>
    <row r="1781" spans="1:4" x14ac:dyDescent="0.2">
      <c r="A1781" s="1">
        <f t="shared" si="27"/>
        <v>42846.802766207729</v>
      </c>
      <c r="B1781">
        <v>141.80000000000001</v>
      </c>
      <c r="C1781">
        <v>0</v>
      </c>
      <c r="D1781">
        <v>0.5</v>
      </c>
    </row>
    <row r="1782" spans="1:4" x14ac:dyDescent="0.2">
      <c r="A1782" s="1">
        <f t="shared" si="27"/>
        <v>42846.803460652176</v>
      </c>
      <c r="B1782">
        <v>141.80000000000001</v>
      </c>
      <c r="C1782">
        <v>0</v>
      </c>
      <c r="D1782">
        <v>0.5</v>
      </c>
    </row>
    <row r="1783" spans="1:4" x14ac:dyDescent="0.2">
      <c r="A1783" s="1">
        <f t="shared" si="27"/>
        <v>42846.804155096623</v>
      </c>
      <c r="B1783">
        <v>141.80000000000001</v>
      </c>
      <c r="C1783">
        <v>0</v>
      </c>
      <c r="D1783">
        <v>0.5</v>
      </c>
    </row>
    <row r="1784" spans="1:4" x14ac:dyDescent="0.2">
      <c r="A1784" s="1">
        <f t="shared" si="27"/>
        <v>42846.804849541069</v>
      </c>
      <c r="B1784">
        <v>140.4</v>
      </c>
      <c r="C1784">
        <v>0</v>
      </c>
      <c r="D1784">
        <v>0.5</v>
      </c>
    </row>
    <row r="1785" spans="1:4" x14ac:dyDescent="0.2">
      <c r="A1785" s="1">
        <f t="shared" si="27"/>
        <v>42846.805543985516</v>
      </c>
      <c r="B1785">
        <v>140.4</v>
      </c>
      <c r="C1785">
        <v>0</v>
      </c>
      <c r="D1785">
        <v>0</v>
      </c>
    </row>
    <row r="1786" spans="1:4" x14ac:dyDescent="0.2">
      <c r="A1786" s="1">
        <f t="shared" si="27"/>
        <v>42846.806238429963</v>
      </c>
      <c r="B1786">
        <v>140.4</v>
      </c>
      <c r="C1786">
        <v>0</v>
      </c>
      <c r="D1786">
        <v>0</v>
      </c>
    </row>
    <row r="1787" spans="1:4" x14ac:dyDescent="0.2">
      <c r="A1787" s="1">
        <f t="shared" si="27"/>
        <v>42846.80693287441</v>
      </c>
      <c r="B1787">
        <v>141.80000000000001</v>
      </c>
      <c r="C1787">
        <v>0</v>
      </c>
      <c r="D1787">
        <v>0</v>
      </c>
    </row>
    <row r="1788" spans="1:4" x14ac:dyDescent="0.2">
      <c r="A1788" s="1">
        <f t="shared" si="27"/>
        <v>42846.807627318856</v>
      </c>
      <c r="B1788">
        <v>141.80000000000001</v>
      </c>
      <c r="C1788">
        <v>0</v>
      </c>
      <c r="D1788">
        <v>0</v>
      </c>
    </row>
    <row r="1789" spans="1:4" x14ac:dyDescent="0.2">
      <c r="A1789" s="1">
        <f t="shared" si="27"/>
        <v>42846.808321763303</v>
      </c>
      <c r="B1789">
        <v>141.80000000000001</v>
      </c>
      <c r="C1789">
        <v>0</v>
      </c>
      <c r="D1789">
        <v>0.5</v>
      </c>
    </row>
    <row r="1790" spans="1:4" x14ac:dyDescent="0.2">
      <c r="A1790" s="1">
        <f t="shared" si="27"/>
        <v>42846.80901620775</v>
      </c>
      <c r="B1790">
        <v>141.80000000000001</v>
      </c>
      <c r="C1790">
        <v>0</v>
      </c>
      <c r="D1790">
        <v>0</v>
      </c>
    </row>
    <row r="1791" spans="1:4" x14ac:dyDescent="0.2">
      <c r="A1791" s="1">
        <f t="shared" si="27"/>
        <v>42846.809710652196</v>
      </c>
      <c r="B1791">
        <v>141.80000000000001</v>
      </c>
      <c r="C1791">
        <v>0</v>
      </c>
      <c r="D1791">
        <v>0</v>
      </c>
    </row>
    <row r="1792" spans="1:4" x14ac:dyDescent="0.2">
      <c r="A1792" s="1">
        <f t="shared" si="27"/>
        <v>42846.810405096643</v>
      </c>
      <c r="B1792">
        <v>140.4</v>
      </c>
      <c r="C1792">
        <v>0</v>
      </c>
      <c r="D1792">
        <v>0.5</v>
      </c>
    </row>
    <row r="1793" spans="1:4" x14ac:dyDescent="0.2">
      <c r="A1793" s="1">
        <f t="shared" si="27"/>
        <v>42846.81109954109</v>
      </c>
      <c r="B1793">
        <v>143.19999999999999</v>
      </c>
      <c r="C1793">
        <v>0</v>
      </c>
      <c r="D1793">
        <v>0</v>
      </c>
    </row>
    <row r="1794" spans="1:4" x14ac:dyDescent="0.2">
      <c r="A1794" s="1">
        <f t="shared" si="27"/>
        <v>42846.811793985536</v>
      </c>
      <c r="B1794">
        <v>141.80000000000001</v>
      </c>
      <c r="C1794">
        <v>0</v>
      </c>
      <c r="D1794">
        <v>0.5</v>
      </c>
    </row>
    <row r="1795" spans="1:4" x14ac:dyDescent="0.2">
      <c r="A1795" s="1">
        <f t="shared" si="27"/>
        <v>42846.812488429983</v>
      </c>
      <c r="B1795">
        <v>139</v>
      </c>
      <c r="C1795">
        <v>0</v>
      </c>
      <c r="D1795">
        <v>0.5</v>
      </c>
    </row>
    <row r="1796" spans="1:4" x14ac:dyDescent="0.2">
      <c r="A1796" s="1">
        <f t="shared" ref="A1796:A1859" si="28">A1795+1/24/60</f>
        <v>42846.81318287443</v>
      </c>
      <c r="B1796">
        <v>139</v>
      </c>
      <c r="C1796">
        <v>0</v>
      </c>
      <c r="D1796">
        <v>0.5</v>
      </c>
    </row>
    <row r="1797" spans="1:4" x14ac:dyDescent="0.2">
      <c r="A1797" s="1">
        <f t="shared" si="28"/>
        <v>42846.813877318877</v>
      </c>
      <c r="B1797">
        <v>139</v>
      </c>
      <c r="C1797">
        <v>0</v>
      </c>
      <c r="D1797">
        <v>0.5</v>
      </c>
    </row>
    <row r="1798" spans="1:4" x14ac:dyDescent="0.2">
      <c r="A1798" s="1">
        <f t="shared" si="28"/>
        <v>42846.814571763323</v>
      </c>
      <c r="B1798">
        <v>136.19999999999999</v>
      </c>
      <c r="C1798">
        <v>0</v>
      </c>
      <c r="D1798">
        <v>0</v>
      </c>
    </row>
    <row r="1799" spans="1:4" x14ac:dyDescent="0.2">
      <c r="A1799" s="1">
        <f t="shared" si="28"/>
        <v>42846.81526620777</v>
      </c>
      <c r="B1799">
        <v>133.4</v>
      </c>
      <c r="C1799">
        <v>0</v>
      </c>
      <c r="D1799">
        <v>0.5</v>
      </c>
    </row>
    <row r="1800" spans="1:4" x14ac:dyDescent="0.2">
      <c r="A1800" s="1">
        <f t="shared" si="28"/>
        <v>42846.815960652217</v>
      </c>
      <c r="B1800">
        <v>127.8</v>
      </c>
      <c r="C1800">
        <v>0</v>
      </c>
      <c r="D1800">
        <v>0.5</v>
      </c>
    </row>
    <row r="1801" spans="1:4" x14ac:dyDescent="0.2">
      <c r="A1801" s="1">
        <f t="shared" si="28"/>
        <v>42846.816655096663</v>
      </c>
      <c r="B1801">
        <v>127.8</v>
      </c>
      <c r="C1801">
        <v>0</v>
      </c>
      <c r="D1801">
        <v>0</v>
      </c>
    </row>
    <row r="1802" spans="1:4" x14ac:dyDescent="0.2">
      <c r="A1802" s="1">
        <f t="shared" si="28"/>
        <v>42846.81734954111</v>
      </c>
      <c r="B1802">
        <v>130.6</v>
      </c>
      <c r="C1802">
        <v>0</v>
      </c>
      <c r="D1802">
        <v>1.01</v>
      </c>
    </row>
    <row r="1803" spans="1:4" x14ac:dyDescent="0.2">
      <c r="A1803" s="1">
        <f t="shared" si="28"/>
        <v>42846.818043985557</v>
      </c>
      <c r="B1803">
        <v>126.4</v>
      </c>
      <c r="C1803">
        <v>0</v>
      </c>
      <c r="D1803">
        <v>0.5</v>
      </c>
    </row>
    <row r="1804" spans="1:4" x14ac:dyDescent="0.2">
      <c r="A1804" s="1">
        <f t="shared" si="28"/>
        <v>42846.818738430004</v>
      </c>
      <c r="B1804">
        <v>134.80000000000001</v>
      </c>
      <c r="C1804">
        <v>0</v>
      </c>
      <c r="D1804">
        <v>0.5</v>
      </c>
    </row>
    <row r="1805" spans="1:4" x14ac:dyDescent="0.2">
      <c r="A1805" s="1">
        <f t="shared" si="28"/>
        <v>42846.81943287445</v>
      </c>
      <c r="B1805">
        <v>151.6</v>
      </c>
      <c r="C1805">
        <v>0</v>
      </c>
      <c r="D1805">
        <v>0.5</v>
      </c>
    </row>
    <row r="1806" spans="1:4" x14ac:dyDescent="0.2">
      <c r="A1806" s="1">
        <f t="shared" si="28"/>
        <v>42846.820127318897</v>
      </c>
      <c r="B1806">
        <v>158.6</v>
      </c>
      <c r="C1806">
        <v>0</v>
      </c>
      <c r="D1806">
        <v>1.01</v>
      </c>
    </row>
    <row r="1807" spans="1:4" x14ac:dyDescent="0.2">
      <c r="A1807" s="1">
        <f t="shared" si="28"/>
        <v>42846.820821763344</v>
      </c>
      <c r="B1807">
        <v>147.4</v>
      </c>
      <c r="C1807">
        <v>0</v>
      </c>
      <c r="D1807">
        <v>1.51</v>
      </c>
    </row>
    <row r="1808" spans="1:4" x14ac:dyDescent="0.2">
      <c r="A1808" s="1">
        <f t="shared" si="28"/>
        <v>42846.82151620779</v>
      </c>
      <c r="B1808">
        <v>137.6</v>
      </c>
      <c r="C1808">
        <v>0.5</v>
      </c>
      <c r="D1808">
        <v>1.01</v>
      </c>
    </row>
    <row r="1809" spans="1:4" x14ac:dyDescent="0.2">
      <c r="A1809" s="1">
        <f t="shared" si="28"/>
        <v>42846.822210652237</v>
      </c>
      <c r="B1809">
        <v>139</v>
      </c>
      <c r="C1809">
        <v>0.5</v>
      </c>
      <c r="D1809">
        <v>1.51</v>
      </c>
    </row>
    <row r="1810" spans="1:4" x14ac:dyDescent="0.2">
      <c r="A1810" s="1">
        <f t="shared" si="28"/>
        <v>42846.822905096684</v>
      </c>
      <c r="B1810">
        <v>122.1</v>
      </c>
      <c r="C1810">
        <v>0.5</v>
      </c>
      <c r="D1810">
        <v>1.01</v>
      </c>
    </row>
    <row r="1811" spans="1:4" x14ac:dyDescent="0.2">
      <c r="A1811" s="1">
        <f t="shared" si="28"/>
        <v>42846.823599541131</v>
      </c>
      <c r="B1811">
        <v>141.80000000000001</v>
      </c>
      <c r="C1811">
        <v>0.5</v>
      </c>
      <c r="D1811">
        <v>1.51</v>
      </c>
    </row>
    <row r="1812" spans="1:4" x14ac:dyDescent="0.2">
      <c r="A1812" s="1">
        <f t="shared" si="28"/>
        <v>42846.824293985577</v>
      </c>
      <c r="B1812">
        <v>139</v>
      </c>
      <c r="C1812">
        <v>0.5</v>
      </c>
      <c r="D1812">
        <v>1.01</v>
      </c>
    </row>
    <row r="1813" spans="1:4" x14ac:dyDescent="0.2">
      <c r="A1813" s="1">
        <f t="shared" si="28"/>
        <v>42846.824988430024</v>
      </c>
      <c r="B1813">
        <v>151.6</v>
      </c>
      <c r="C1813">
        <v>0</v>
      </c>
      <c r="D1813">
        <v>1.01</v>
      </c>
    </row>
    <row r="1814" spans="1:4" x14ac:dyDescent="0.2">
      <c r="A1814" s="1">
        <f t="shared" si="28"/>
        <v>42846.825682874471</v>
      </c>
      <c r="B1814">
        <v>148.80000000000001</v>
      </c>
      <c r="C1814">
        <v>0.5</v>
      </c>
      <c r="D1814">
        <v>1.01</v>
      </c>
    </row>
    <row r="1815" spans="1:4" x14ac:dyDescent="0.2">
      <c r="A1815" s="1">
        <f t="shared" si="28"/>
        <v>42846.826377318917</v>
      </c>
      <c r="B1815">
        <v>147.4</v>
      </c>
      <c r="C1815">
        <v>0</v>
      </c>
      <c r="D1815">
        <v>0.5</v>
      </c>
    </row>
    <row r="1816" spans="1:4" x14ac:dyDescent="0.2">
      <c r="A1816" s="1">
        <f t="shared" si="28"/>
        <v>42846.827071763364</v>
      </c>
      <c r="B1816">
        <v>144.6</v>
      </c>
      <c r="C1816">
        <v>0</v>
      </c>
      <c r="D1816">
        <v>0.5</v>
      </c>
    </row>
    <row r="1817" spans="1:4" x14ac:dyDescent="0.2">
      <c r="A1817" s="1">
        <f t="shared" si="28"/>
        <v>42846.827766207811</v>
      </c>
      <c r="B1817">
        <v>160</v>
      </c>
      <c r="C1817">
        <v>0</v>
      </c>
      <c r="D1817">
        <v>1.01</v>
      </c>
    </row>
    <row r="1818" spans="1:4" x14ac:dyDescent="0.2">
      <c r="A1818" s="1">
        <f t="shared" si="28"/>
        <v>42846.828460652257</v>
      </c>
      <c r="B1818">
        <v>144.6</v>
      </c>
      <c r="C1818">
        <v>0</v>
      </c>
      <c r="D1818">
        <v>0.5</v>
      </c>
    </row>
    <row r="1819" spans="1:4" x14ac:dyDescent="0.2">
      <c r="A1819" s="1">
        <f t="shared" si="28"/>
        <v>42846.829155096704</v>
      </c>
      <c r="B1819">
        <v>150.19999999999999</v>
      </c>
      <c r="C1819">
        <v>0</v>
      </c>
      <c r="D1819">
        <v>0.5</v>
      </c>
    </row>
    <row r="1820" spans="1:4" x14ac:dyDescent="0.2">
      <c r="A1820" s="1">
        <f t="shared" si="28"/>
        <v>42846.829849541151</v>
      </c>
      <c r="B1820">
        <v>154.4</v>
      </c>
      <c r="C1820">
        <v>0</v>
      </c>
      <c r="D1820">
        <v>0.5</v>
      </c>
    </row>
    <row r="1821" spans="1:4" x14ac:dyDescent="0.2">
      <c r="A1821" s="1">
        <f t="shared" si="28"/>
        <v>42846.830543985598</v>
      </c>
      <c r="B1821">
        <v>147.4</v>
      </c>
      <c r="C1821">
        <v>0</v>
      </c>
      <c r="D1821">
        <v>1.01</v>
      </c>
    </row>
    <row r="1822" spans="1:4" x14ac:dyDescent="0.2">
      <c r="A1822" s="1">
        <f t="shared" si="28"/>
        <v>42846.831238430044</v>
      </c>
      <c r="B1822">
        <v>146</v>
      </c>
      <c r="C1822">
        <v>0</v>
      </c>
      <c r="D1822">
        <v>1.01</v>
      </c>
    </row>
    <row r="1823" spans="1:4" x14ac:dyDescent="0.2">
      <c r="A1823" s="1">
        <f t="shared" si="28"/>
        <v>42846.831932874491</v>
      </c>
      <c r="B1823">
        <v>153</v>
      </c>
      <c r="C1823">
        <v>0</v>
      </c>
      <c r="D1823">
        <v>1.01</v>
      </c>
    </row>
    <row r="1824" spans="1:4" x14ac:dyDescent="0.2">
      <c r="A1824" s="1">
        <f t="shared" si="28"/>
        <v>42846.832627318938</v>
      </c>
      <c r="B1824">
        <v>148.80000000000001</v>
      </c>
      <c r="C1824">
        <v>0</v>
      </c>
      <c r="D1824">
        <v>1.01</v>
      </c>
    </row>
    <row r="1825" spans="1:4" x14ac:dyDescent="0.2">
      <c r="A1825" s="1">
        <f t="shared" si="28"/>
        <v>42846.833321763384</v>
      </c>
      <c r="B1825">
        <v>150.19999999999999</v>
      </c>
      <c r="C1825">
        <v>0</v>
      </c>
      <c r="D1825">
        <v>0.5</v>
      </c>
    </row>
    <row r="1826" spans="1:4" x14ac:dyDescent="0.2">
      <c r="A1826" s="1">
        <f t="shared" si="28"/>
        <v>42846.834016207831</v>
      </c>
      <c r="B1826">
        <v>162.9</v>
      </c>
      <c r="C1826">
        <v>0</v>
      </c>
      <c r="D1826">
        <v>0.5</v>
      </c>
    </row>
    <row r="1827" spans="1:4" x14ac:dyDescent="0.2">
      <c r="A1827" s="1">
        <f t="shared" si="28"/>
        <v>42846.834710652278</v>
      </c>
      <c r="B1827">
        <v>146</v>
      </c>
      <c r="C1827">
        <v>0</v>
      </c>
      <c r="D1827">
        <v>0.5</v>
      </c>
    </row>
    <row r="1828" spans="1:4" x14ac:dyDescent="0.2">
      <c r="A1828" s="1">
        <f t="shared" si="28"/>
        <v>42846.835405096725</v>
      </c>
      <c r="B1828">
        <v>151.6</v>
      </c>
      <c r="C1828">
        <v>0</v>
      </c>
      <c r="D1828">
        <v>0</v>
      </c>
    </row>
    <row r="1829" spans="1:4" x14ac:dyDescent="0.2">
      <c r="A1829" s="1">
        <f t="shared" si="28"/>
        <v>42846.836099541171</v>
      </c>
      <c r="B1829">
        <v>151.6</v>
      </c>
      <c r="C1829">
        <v>0</v>
      </c>
      <c r="D1829">
        <v>0.5</v>
      </c>
    </row>
    <row r="1830" spans="1:4" x14ac:dyDescent="0.2">
      <c r="A1830" s="1">
        <f t="shared" si="28"/>
        <v>42846.836793985618</v>
      </c>
      <c r="B1830">
        <v>151.6</v>
      </c>
      <c r="C1830">
        <v>0</v>
      </c>
      <c r="D1830">
        <v>0</v>
      </c>
    </row>
    <row r="1831" spans="1:4" x14ac:dyDescent="0.2">
      <c r="A1831" s="1">
        <f t="shared" si="28"/>
        <v>42846.837488430065</v>
      </c>
      <c r="B1831">
        <v>151.6</v>
      </c>
      <c r="C1831">
        <v>0</v>
      </c>
      <c r="D1831">
        <v>0.5</v>
      </c>
    </row>
    <row r="1832" spans="1:4" x14ac:dyDescent="0.2">
      <c r="A1832" s="1">
        <f t="shared" si="28"/>
        <v>42846.838182874511</v>
      </c>
      <c r="B1832">
        <v>172.7</v>
      </c>
      <c r="C1832">
        <v>0</v>
      </c>
      <c r="D1832">
        <v>1.01</v>
      </c>
    </row>
    <row r="1833" spans="1:4" x14ac:dyDescent="0.2">
      <c r="A1833" s="1">
        <f t="shared" si="28"/>
        <v>42846.838877318958</v>
      </c>
      <c r="B1833">
        <v>179.7</v>
      </c>
      <c r="C1833">
        <v>0</v>
      </c>
      <c r="D1833">
        <v>0.5</v>
      </c>
    </row>
    <row r="1834" spans="1:4" x14ac:dyDescent="0.2">
      <c r="A1834" s="1">
        <f t="shared" si="28"/>
        <v>42846.839571763405</v>
      </c>
      <c r="B1834">
        <v>179.7</v>
      </c>
      <c r="C1834">
        <v>0</v>
      </c>
      <c r="D1834">
        <v>0</v>
      </c>
    </row>
    <row r="1835" spans="1:4" x14ac:dyDescent="0.2">
      <c r="A1835" s="1">
        <f t="shared" si="28"/>
        <v>42846.840266207852</v>
      </c>
      <c r="B1835">
        <v>179.7</v>
      </c>
      <c r="C1835">
        <v>0</v>
      </c>
      <c r="D1835">
        <v>0.5</v>
      </c>
    </row>
    <row r="1836" spans="1:4" x14ac:dyDescent="0.2">
      <c r="A1836" s="1">
        <f t="shared" si="28"/>
        <v>42846.840960652298</v>
      </c>
      <c r="B1836">
        <v>154.4</v>
      </c>
      <c r="C1836">
        <v>0</v>
      </c>
      <c r="D1836">
        <v>0.5</v>
      </c>
    </row>
    <row r="1837" spans="1:4" x14ac:dyDescent="0.2">
      <c r="A1837" s="1">
        <f t="shared" si="28"/>
        <v>42846.841655096745</v>
      </c>
      <c r="B1837">
        <v>154.4</v>
      </c>
      <c r="C1837">
        <v>0</v>
      </c>
      <c r="D1837">
        <v>0</v>
      </c>
    </row>
    <row r="1838" spans="1:4" x14ac:dyDescent="0.2">
      <c r="A1838" s="1">
        <f t="shared" si="28"/>
        <v>42846.842349541192</v>
      </c>
      <c r="B1838">
        <v>154.4</v>
      </c>
      <c r="C1838">
        <v>0</v>
      </c>
      <c r="D1838">
        <v>0.5</v>
      </c>
    </row>
    <row r="1839" spans="1:4" x14ac:dyDescent="0.2">
      <c r="A1839" s="1">
        <f t="shared" si="28"/>
        <v>42846.843043985638</v>
      </c>
      <c r="B1839">
        <v>144.6</v>
      </c>
      <c r="C1839">
        <v>0</v>
      </c>
      <c r="D1839">
        <v>0.5</v>
      </c>
    </row>
    <row r="1840" spans="1:4" x14ac:dyDescent="0.2">
      <c r="A1840" s="1">
        <f t="shared" si="28"/>
        <v>42846.843738430085</v>
      </c>
      <c r="B1840">
        <v>158.6</v>
      </c>
      <c r="C1840">
        <v>0</v>
      </c>
      <c r="D1840">
        <v>1.01</v>
      </c>
    </row>
    <row r="1841" spans="1:4" x14ac:dyDescent="0.2">
      <c r="A1841" s="1">
        <f t="shared" si="28"/>
        <v>42846.844432874532</v>
      </c>
      <c r="B1841">
        <v>165.7</v>
      </c>
      <c r="C1841">
        <v>0</v>
      </c>
      <c r="D1841">
        <v>1.01</v>
      </c>
    </row>
    <row r="1842" spans="1:4" x14ac:dyDescent="0.2">
      <c r="A1842" s="1">
        <f t="shared" si="28"/>
        <v>42846.845127318978</v>
      </c>
      <c r="B1842">
        <v>148.80000000000001</v>
      </c>
      <c r="C1842">
        <v>0</v>
      </c>
      <c r="D1842">
        <v>0.5</v>
      </c>
    </row>
    <row r="1843" spans="1:4" x14ac:dyDescent="0.2">
      <c r="A1843" s="1">
        <f t="shared" si="28"/>
        <v>42846.845821763425</v>
      </c>
      <c r="B1843">
        <v>141.80000000000001</v>
      </c>
      <c r="C1843">
        <v>0</v>
      </c>
      <c r="D1843">
        <v>0.5</v>
      </c>
    </row>
    <row r="1844" spans="1:4" x14ac:dyDescent="0.2">
      <c r="A1844" s="1">
        <f t="shared" si="28"/>
        <v>42846.846516207872</v>
      </c>
      <c r="B1844">
        <v>150.19999999999999</v>
      </c>
      <c r="C1844">
        <v>0</v>
      </c>
      <c r="D1844">
        <v>1.01</v>
      </c>
    </row>
    <row r="1845" spans="1:4" x14ac:dyDescent="0.2">
      <c r="A1845" s="1">
        <f t="shared" si="28"/>
        <v>42846.847210652319</v>
      </c>
      <c r="B1845">
        <v>154.4</v>
      </c>
      <c r="C1845">
        <v>0</v>
      </c>
      <c r="D1845">
        <v>0.5</v>
      </c>
    </row>
    <row r="1846" spans="1:4" x14ac:dyDescent="0.2">
      <c r="A1846" s="1">
        <f t="shared" si="28"/>
        <v>42846.847905096765</v>
      </c>
      <c r="B1846">
        <v>176.9</v>
      </c>
      <c r="C1846">
        <v>0</v>
      </c>
      <c r="D1846">
        <v>0.5</v>
      </c>
    </row>
    <row r="1847" spans="1:4" x14ac:dyDescent="0.2">
      <c r="A1847" s="1">
        <f t="shared" si="28"/>
        <v>42846.848599541212</v>
      </c>
      <c r="B1847">
        <v>161.5</v>
      </c>
      <c r="C1847">
        <v>0</v>
      </c>
      <c r="D1847">
        <v>1.01</v>
      </c>
    </row>
    <row r="1848" spans="1:4" x14ac:dyDescent="0.2">
      <c r="A1848" s="1">
        <f t="shared" si="28"/>
        <v>42846.849293985659</v>
      </c>
      <c r="B1848">
        <v>158.6</v>
      </c>
      <c r="C1848">
        <v>0</v>
      </c>
      <c r="D1848">
        <v>0.5</v>
      </c>
    </row>
    <row r="1849" spans="1:4" x14ac:dyDescent="0.2">
      <c r="A1849" s="1">
        <f t="shared" si="28"/>
        <v>42846.849988430105</v>
      </c>
      <c r="B1849">
        <v>176.9</v>
      </c>
      <c r="C1849">
        <v>0</v>
      </c>
      <c r="D1849">
        <v>1.01</v>
      </c>
    </row>
    <row r="1850" spans="1:4" x14ac:dyDescent="0.2">
      <c r="A1850" s="1">
        <f t="shared" si="28"/>
        <v>42846.850682874552</v>
      </c>
      <c r="B1850">
        <v>183.9</v>
      </c>
      <c r="C1850">
        <v>0</v>
      </c>
      <c r="D1850">
        <v>1.01</v>
      </c>
    </row>
    <row r="1851" spans="1:4" x14ac:dyDescent="0.2">
      <c r="A1851" s="1">
        <f t="shared" si="28"/>
        <v>42846.851377318999</v>
      </c>
      <c r="B1851">
        <v>176.9</v>
      </c>
      <c r="C1851">
        <v>0</v>
      </c>
      <c r="D1851">
        <v>0.5</v>
      </c>
    </row>
    <row r="1852" spans="1:4" x14ac:dyDescent="0.2">
      <c r="A1852" s="1">
        <f t="shared" si="28"/>
        <v>42846.852071763446</v>
      </c>
      <c r="B1852">
        <v>169.9</v>
      </c>
      <c r="C1852">
        <v>0</v>
      </c>
      <c r="D1852">
        <v>1.01</v>
      </c>
    </row>
    <row r="1853" spans="1:4" x14ac:dyDescent="0.2">
      <c r="A1853" s="1">
        <f t="shared" si="28"/>
        <v>42846.852766207892</v>
      </c>
      <c r="B1853">
        <v>216.2</v>
      </c>
      <c r="C1853">
        <v>0</v>
      </c>
      <c r="D1853">
        <v>1.01</v>
      </c>
    </row>
    <row r="1854" spans="1:4" x14ac:dyDescent="0.2">
      <c r="A1854" s="1">
        <f t="shared" si="28"/>
        <v>42846.853460652339</v>
      </c>
      <c r="B1854">
        <v>207.8</v>
      </c>
      <c r="C1854">
        <v>0</v>
      </c>
      <c r="D1854">
        <v>1.01</v>
      </c>
    </row>
    <row r="1855" spans="1:4" x14ac:dyDescent="0.2">
      <c r="A1855" s="1">
        <f t="shared" si="28"/>
        <v>42846.854155096786</v>
      </c>
      <c r="B1855">
        <v>148.80000000000001</v>
      </c>
      <c r="C1855">
        <v>0</v>
      </c>
      <c r="D1855">
        <v>0.5</v>
      </c>
    </row>
    <row r="1856" spans="1:4" x14ac:dyDescent="0.2">
      <c r="A1856" s="1">
        <f t="shared" si="28"/>
        <v>42846.854849541232</v>
      </c>
      <c r="B1856">
        <v>133.4</v>
      </c>
      <c r="C1856">
        <v>0</v>
      </c>
      <c r="D1856">
        <v>0</v>
      </c>
    </row>
    <row r="1857" spans="1:4" x14ac:dyDescent="0.2">
      <c r="A1857" s="1">
        <f t="shared" si="28"/>
        <v>42846.855543985679</v>
      </c>
      <c r="B1857">
        <v>151.6</v>
      </c>
      <c r="C1857">
        <v>0</v>
      </c>
      <c r="D1857">
        <v>0.5</v>
      </c>
    </row>
    <row r="1858" spans="1:4" x14ac:dyDescent="0.2">
      <c r="A1858" s="1">
        <f t="shared" si="28"/>
        <v>42846.856238430126</v>
      </c>
      <c r="B1858">
        <v>157.19999999999999</v>
      </c>
      <c r="C1858">
        <v>0</v>
      </c>
      <c r="D1858">
        <v>0.5</v>
      </c>
    </row>
    <row r="1859" spans="1:4" x14ac:dyDescent="0.2">
      <c r="A1859" s="1">
        <f t="shared" si="28"/>
        <v>42846.856932874573</v>
      </c>
      <c r="B1859">
        <v>139</v>
      </c>
      <c r="C1859">
        <v>0</v>
      </c>
      <c r="D1859">
        <v>0.5</v>
      </c>
    </row>
    <row r="1860" spans="1:4" x14ac:dyDescent="0.2">
      <c r="A1860" s="1">
        <f t="shared" ref="A1860:A1923" si="29">A1859+1/24/60</f>
        <v>42846.857627319019</v>
      </c>
      <c r="B1860">
        <v>139</v>
      </c>
      <c r="C1860">
        <v>0</v>
      </c>
      <c r="D1860">
        <v>0</v>
      </c>
    </row>
    <row r="1861" spans="1:4" x14ac:dyDescent="0.2">
      <c r="A1861" s="1">
        <f t="shared" si="29"/>
        <v>42846.858321763466</v>
      </c>
      <c r="B1861">
        <v>172.7</v>
      </c>
      <c r="C1861">
        <v>0</v>
      </c>
      <c r="D1861">
        <v>0.5</v>
      </c>
    </row>
    <row r="1862" spans="1:4" x14ac:dyDescent="0.2">
      <c r="A1862" s="1">
        <f t="shared" si="29"/>
        <v>42846.859016207913</v>
      </c>
      <c r="B1862">
        <v>167.1</v>
      </c>
      <c r="C1862">
        <v>0</v>
      </c>
      <c r="D1862">
        <v>1.01</v>
      </c>
    </row>
    <row r="1863" spans="1:4" x14ac:dyDescent="0.2">
      <c r="A1863" s="1">
        <f t="shared" si="29"/>
        <v>42846.859710652359</v>
      </c>
      <c r="B1863">
        <v>168.5</v>
      </c>
      <c r="C1863">
        <v>0</v>
      </c>
      <c r="D1863">
        <v>0.5</v>
      </c>
    </row>
    <row r="1864" spans="1:4" x14ac:dyDescent="0.2">
      <c r="A1864" s="1">
        <f t="shared" si="29"/>
        <v>42846.860405096806</v>
      </c>
      <c r="B1864">
        <v>169.9</v>
      </c>
      <c r="C1864">
        <v>0</v>
      </c>
      <c r="D1864">
        <v>0</v>
      </c>
    </row>
    <row r="1865" spans="1:4" x14ac:dyDescent="0.2">
      <c r="A1865" s="1">
        <f t="shared" si="29"/>
        <v>42846.861099541253</v>
      </c>
      <c r="B1865">
        <v>167.1</v>
      </c>
      <c r="C1865">
        <v>0</v>
      </c>
      <c r="D1865">
        <v>1.01</v>
      </c>
    </row>
    <row r="1866" spans="1:4" x14ac:dyDescent="0.2">
      <c r="A1866" s="1">
        <f t="shared" si="29"/>
        <v>42846.861793985699</v>
      </c>
      <c r="B1866">
        <v>162.9</v>
      </c>
      <c r="C1866">
        <v>0</v>
      </c>
      <c r="D1866">
        <v>0.5</v>
      </c>
    </row>
    <row r="1867" spans="1:4" x14ac:dyDescent="0.2">
      <c r="A1867" s="1">
        <f t="shared" si="29"/>
        <v>42846.862488430146</v>
      </c>
      <c r="B1867">
        <v>162.9</v>
      </c>
      <c r="C1867">
        <v>0</v>
      </c>
      <c r="D1867">
        <v>1.51</v>
      </c>
    </row>
    <row r="1868" spans="1:4" x14ac:dyDescent="0.2">
      <c r="A1868" s="1">
        <f t="shared" si="29"/>
        <v>42846.863182874593</v>
      </c>
      <c r="B1868">
        <v>161.5</v>
      </c>
      <c r="C1868">
        <v>0</v>
      </c>
      <c r="D1868">
        <v>0.5</v>
      </c>
    </row>
    <row r="1869" spans="1:4" x14ac:dyDescent="0.2">
      <c r="A1869" s="1">
        <f t="shared" si="29"/>
        <v>42846.86387731904</v>
      </c>
      <c r="B1869">
        <v>161.5</v>
      </c>
      <c r="C1869">
        <v>0</v>
      </c>
      <c r="D1869">
        <v>0.5</v>
      </c>
    </row>
    <row r="1870" spans="1:4" x14ac:dyDescent="0.2">
      <c r="A1870" s="1">
        <f t="shared" si="29"/>
        <v>42846.864571763486</v>
      </c>
      <c r="B1870">
        <v>161.5</v>
      </c>
      <c r="C1870">
        <v>0</v>
      </c>
      <c r="D1870">
        <v>0.5</v>
      </c>
    </row>
    <row r="1871" spans="1:4" x14ac:dyDescent="0.2">
      <c r="A1871" s="1">
        <f t="shared" si="29"/>
        <v>42846.865266207933</v>
      </c>
      <c r="B1871">
        <v>164.3</v>
      </c>
      <c r="C1871">
        <v>0</v>
      </c>
      <c r="D1871">
        <v>0.5</v>
      </c>
    </row>
    <row r="1872" spans="1:4" x14ac:dyDescent="0.2">
      <c r="A1872" s="1">
        <f t="shared" si="29"/>
        <v>42846.86596065238</v>
      </c>
      <c r="B1872">
        <v>157.19999999999999</v>
      </c>
      <c r="C1872">
        <v>0</v>
      </c>
      <c r="D1872">
        <v>0.5</v>
      </c>
    </row>
    <row r="1873" spans="1:4" x14ac:dyDescent="0.2">
      <c r="A1873" s="1">
        <f t="shared" si="29"/>
        <v>42846.866655096826</v>
      </c>
      <c r="B1873">
        <v>157.19999999999999</v>
      </c>
      <c r="C1873">
        <v>0</v>
      </c>
      <c r="D1873">
        <v>0.5</v>
      </c>
    </row>
    <row r="1874" spans="1:4" x14ac:dyDescent="0.2">
      <c r="A1874" s="1">
        <f t="shared" si="29"/>
        <v>42846.867349541273</v>
      </c>
      <c r="B1874">
        <v>137.6</v>
      </c>
      <c r="C1874">
        <v>0</v>
      </c>
      <c r="D1874">
        <v>0.5</v>
      </c>
    </row>
    <row r="1875" spans="1:4" x14ac:dyDescent="0.2">
      <c r="A1875" s="1">
        <f t="shared" si="29"/>
        <v>42846.86804398572</v>
      </c>
      <c r="B1875">
        <v>133.4</v>
      </c>
      <c r="C1875">
        <v>0</v>
      </c>
      <c r="D1875">
        <v>0</v>
      </c>
    </row>
    <row r="1876" spans="1:4" x14ac:dyDescent="0.2">
      <c r="A1876" s="1">
        <f t="shared" si="29"/>
        <v>42846.868738430167</v>
      </c>
      <c r="B1876">
        <v>133.4</v>
      </c>
      <c r="C1876">
        <v>0</v>
      </c>
      <c r="D1876">
        <v>0.5</v>
      </c>
    </row>
    <row r="1877" spans="1:4" x14ac:dyDescent="0.2">
      <c r="A1877" s="1">
        <f t="shared" si="29"/>
        <v>42846.869432874613</v>
      </c>
      <c r="B1877">
        <v>134.80000000000001</v>
      </c>
      <c r="C1877">
        <v>0</v>
      </c>
      <c r="D1877">
        <v>0</v>
      </c>
    </row>
    <row r="1878" spans="1:4" x14ac:dyDescent="0.2">
      <c r="A1878" s="1">
        <f t="shared" si="29"/>
        <v>42846.87012731906</v>
      </c>
      <c r="B1878">
        <v>141.80000000000001</v>
      </c>
      <c r="C1878">
        <v>0</v>
      </c>
      <c r="D1878">
        <v>0.5</v>
      </c>
    </row>
    <row r="1879" spans="1:4" x14ac:dyDescent="0.2">
      <c r="A1879" s="1">
        <f t="shared" si="29"/>
        <v>42846.870821763507</v>
      </c>
      <c r="B1879">
        <v>162.9</v>
      </c>
      <c r="C1879">
        <v>0</v>
      </c>
      <c r="D1879">
        <v>0.5</v>
      </c>
    </row>
    <row r="1880" spans="1:4" x14ac:dyDescent="0.2">
      <c r="A1880" s="1">
        <f t="shared" si="29"/>
        <v>42846.871516207953</v>
      </c>
      <c r="B1880">
        <v>161.5</v>
      </c>
      <c r="C1880">
        <v>0</v>
      </c>
      <c r="D1880">
        <v>1.01</v>
      </c>
    </row>
    <row r="1881" spans="1:4" x14ac:dyDescent="0.2">
      <c r="A1881" s="1">
        <f t="shared" si="29"/>
        <v>42846.8722106524</v>
      </c>
      <c r="B1881">
        <v>164.3</v>
      </c>
      <c r="C1881">
        <v>0</v>
      </c>
      <c r="D1881">
        <v>0.5</v>
      </c>
    </row>
    <row r="1882" spans="1:4" x14ac:dyDescent="0.2">
      <c r="A1882" s="1">
        <f t="shared" si="29"/>
        <v>42846.872905096847</v>
      </c>
      <c r="B1882">
        <v>169.9</v>
      </c>
      <c r="C1882">
        <v>0</v>
      </c>
      <c r="D1882">
        <v>1.01</v>
      </c>
    </row>
    <row r="1883" spans="1:4" x14ac:dyDescent="0.2">
      <c r="A1883" s="1">
        <f t="shared" si="29"/>
        <v>42846.873599541294</v>
      </c>
      <c r="B1883">
        <v>168.5</v>
      </c>
      <c r="C1883">
        <v>0</v>
      </c>
      <c r="D1883">
        <v>0</v>
      </c>
    </row>
    <row r="1884" spans="1:4" x14ac:dyDescent="0.2">
      <c r="A1884" s="1">
        <f t="shared" si="29"/>
        <v>42846.87429398574</v>
      </c>
      <c r="B1884">
        <v>169.9</v>
      </c>
      <c r="C1884">
        <v>0</v>
      </c>
      <c r="D1884">
        <v>0</v>
      </c>
    </row>
    <row r="1885" spans="1:4" x14ac:dyDescent="0.2">
      <c r="A1885" s="1">
        <f t="shared" si="29"/>
        <v>42846.874988430187</v>
      </c>
      <c r="B1885">
        <v>169.9</v>
      </c>
      <c r="C1885">
        <v>0</v>
      </c>
      <c r="D1885">
        <v>0</v>
      </c>
    </row>
    <row r="1886" spans="1:4" x14ac:dyDescent="0.2">
      <c r="A1886" s="1">
        <f t="shared" si="29"/>
        <v>42846.875682874634</v>
      </c>
      <c r="B1886">
        <v>164.3</v>
      </c>
      <c r="C1886">
        <v>0</v>
      </c>
      <c r="D1886">
        <v>0.5</v>
      </c>
    </row>
    <row r="1887" spans="1:4" x14ac:dyDescent="0.2">
      <c r="A1887" s="1">
        <f t="shared" si="29"/>
        <v>42846.87637731908</v>
      </c>
      <c r="B1887">
        <v>153</v>
      </c>
      <c r="C1887">
        <v>0</v>
      </c>
      <c r="D1887">
        <v>0.5</v>
      </c>
    </row>
    <row r="1888" spans="1:4" x14ac:dyDescent="0.2">
      <c r="A1888" s="1">
        <f t="shared" si="29"/>
        <v>42846.877071763527</v>
      </c>
      <c r="B1888">
        <v>153</v>
      </c>
      <c r="C1888">
        <v>0</v>
      </c>
      <c r="D1888">
        <v>0.5</v>
      </c>
    </row>
    <row r="1889" spans="1:4" x14ac:dyDescent="0.2">
      <c r="A1889" s="1">
        <f t="shared" si="29"/>
        <v>42846.877766207974</v>
      </c>
      <c r="B1889">
        <v>146</v>
      </c>
      <c r="C1889">
        <v>0</v>
      </c>
      <c r="D1889">
        <v>0.5</v>
      </c>
    </row>
    <row r="1890" spans="1:4" x14ac:dyDescent="0.2">
      <c r="A1890" s="1">
        <f t="shared" si="29"/>
        <v>42846.87846065242</v>
      </c>
      <c r="B1890">
        <v>146</v>
      </c>
      <c r="C1890">
        <v>0</v>
      </c>
      <c r="D1890">
        <v>0</v>
      </c>
    </row>
    <row r="1891" spans="1:4" x14ac:dyDescent="0.2">
      <c r="A1891" s="1">
        <f t="shared" si="29"/>
        <v>42846.879155096867</v>
      </c>
      <c r="B1891">
        <v>153</v>
      </c>
      <c r="C1891">
        <v>0</v>
      </c>
      <c r="D1891">
        <v>0.5</v>
      </c>
    </row>
    <row r="1892" spans="1:4" x14ac:dyDescent="0.2">
      <c r="A1892" s="1">
        <f t="shared" si="29"/>
        <v>42846.879849541314</v>
      </c>
      <c r="B1892">
        <v>155.80000000000001</v>
      </c>
      <c r="C1892">
        <v>0</v>
      </c>
      <c r="D1892">
        <v>0</v>
      </c>
    </row>
    <row r="1893" spans="1:4" x14ac:dyDescent="0.2">
      <c r="A1893" s="1">
        <f t="shared" si="29"/>
        <v>42846.880543985761</v>
      </c>
      <c r="B1893">
        <v>155.80000000000001</v>
      </c>
      <c r="C1893">
        <v>0</v>
      </c>
      <c r="D1893">
        <v>0.5</v>
      </c>
    </row>
    <row r="1894" spans="1:4" x14ac:dyDescent="0.2">
      <c r="A1894" s="1">
        <f t="shared" si="29"/>
        <v>42846.881238430207</v>
      </c>
      <c r="B1894">
        <v>155.80000000000001</v>
      </c>
      <c r="C1894">
        <v>0</v>
      </c>
      <c r="D1894">
        <v>0.5</v>
      </c>
    </row>
    <row r="1895" spans="1:4" x14ac:dyDescent="0.2">
      <c r="A1895" s="1">
        <f t="shared" si="29"/>
        <v>42846.881932874654</v>
      </c>
      <c r="B1895">
        <v>154.4</v>
      </c>
      <c r="C1895">
        <v>0</v>
      </c>
      <c r="D1895">
        <v>0.5</v>
      </c>
    </row>
    <row r="1896" spans="1:4" x14ac:dyDescent="0.2">
      <c r="A1896" s="1">
        <f t="shared" si="29"/>
        <v>42846.882627319101</v>
      </c>
      <c r="B1896">
        <v>154.4</v>
      </c>
      <c r="C1896">
        <v>0</v>
      </c>
      <c r="D1896">
        <v>0</v>
      </c>
    </row>
    <row r="1897" spans="1:4" x14ac:dyDescent="0.2">
      <c r="A1897" s="1">
        <f t="shared" si="29"/>
        <v>42846.883321763547</v>
      </c>
      <c r="B1897">
        <v>154.4</v>
      </c>
      <c r="C1897">
        <v>0</v>
      </c>
      <c r="D1897">
        <v>0.5</v>
      </c>
    </row>
    <row r="1898" spans="1:4" x14ac:dyDescent="0.2">
      <c r="A1898" s="1">
        <f t="shared" si="29"/>
        <v>42846.884016207994</v>
      </c>
      <c r="B1898">
        <v>154.4</v>
      </c>
      <c r="C1898">
        <v>0</v>
      </c>
      <c r="D1898">
        <v>0.5</v>
      </c>
    </row>
    <row r="1899" spans="1:4" x14ac:dyDescent="0.2">
      <c r="A1899" s="1">
        <f t="shared" si="29"/>
        <v>42846.884710652441</v>
      </c>
      <c r="B1899">
        <v>154.4</v>
      </c>
      <c r="C1899">
        <v>0</v>
      </c>
      <c r="D1899">
        <v>0.5</v>
      </c>
    </row>
    <row r="1900" spans="1:4" x14ac:dyDescent="0.2">
      <c r="A1900" s="1">
        <f t="shared" si="29"/>
        <v>42846.885405096888</v>
      </c>
      <c r="B1900">
        <v>153</v>
      </c>
      <c r="C1900">
        <v>0</v>
      </c>
      <c r="D1900">
        <v>0.5</v>
      </c>
    </row>
    <row r="1901" spans="1:4" x14ac:dyDescent="0.2">
      <c r="A1901" s="1">
        <f t="shared" si="29"/>
        <v>42846.886099541334</v>
      </c>
      <c r="B1901">
        <v>151.6</v>
      </c>
      <c r="C1901">
        <v>0</v>
      </c>
      <c r="D1901">
        <v>0</v>
      </c>
    </row>
    <row r="1902" spans="1:4" x14ac:dyDescent="0.2">
      <c r="A1902" s="1">
        <f t="shared" si="29"/>
        <v>42846.886793985781</v>
      </c>
      <c r="B1902">
        <v>151.6</v>
      </c>
      <c r="C1902">
        <v>0</v>
      </c>
      <c r="D1902">
        <v>0</v>
      </c>
    </row>
    <row r="1903" spans="1:4" x14ac:dyDescent="0.2">
      <c r="A1903" s="1">
        <f t="shared" si="29"/>
        <v>42846.887488430228</v>
      </c>
      <c r="B1903">
        <v>153</v>
      </c>
      <c r="C1903">
        <v>0</v>
      </c>
      <c r="D1903">
        <v>0</v>
      </c>
    </row>
    <row r="1904" spans="1:4" x14ac:dyDescent="0.2">
      <c r="A1904" s="1">
        <f t="shared" si="29"/>
        <v>42846.888182874674</v>
      </c>
      <c r="B1904">
        <v>150.19999999999999</v>
      </c>
      <c r="C1904">
        <v>0</v>
      </c>
      <c r="D1904">
        <v>0</v>
      </c>
    </row>
    <row r="1905" spans="1:4" x14ac:dyDescent="0.2">
      <c r="A1905" s="1">
        <f t="shared" si="29"/>
        <v>42846.888877319121</v>
      </c>
      <c r="B1905">
        <v>148.80000000000001</v>
      </c>
      <c r="C1905">
        <v>0</v>
      </c>
      <c r="D1905">
        <v>0</v>
      </c>
    </row>
    <row r="1906" spans="1:4" x14ac:dyDescent="0.2">
      <c r="A1906" s="1">
        <f t="shared" si="29"/>
        <v>42846.889571763568</v>
      </c>
      <c r="B1906">
        <v>148.80000000000001</v>
      </c>
      <c r="C1906">
        <v>0</v>
      </c>
      <c r="D1906">
        <v>0</v>
      </c>
    </row>
    <row r="1907" spans="1:4" x14ac:dyDescent="0.2">
      <c r="A1907" s="1">
        <f t="shared" si="29"/>
        <v>42846.890266208015</v>
      </c>
      <c r="B1907">
        <v>148.80000000000001</v>
      </c>
      <c r="C1907">
        <v>0</v>
      </c>
      <c r="D1907">
        <v>0</v>
      </c>
    </row>
    <row r="1908" spans="1:4" x14ac:dyDescent="0.2">
      <c r="A1908" s="1">
        <f t="shared" si="29"/>
        <v>42846.890960652461</v>
      </c>
      <c r="B1908">
        <v>148.80000000000001</v>
      </c>
      <c r="C1908">
        <v>0</v>
      </c>
      <c r="D1908">
        <v>0.5</v>
      </c>
    </row>
    <row r="1909" spans="1:4" x14ac:dyDescent="0.2">
      <c r="A1909" s="1">
        <f t="shared" si="29"/>
        <v>42846.891655096908</v>
      </c>
      <c r="B1909">
        <v>148.80000000000001</v>
      </c>
      <c r="C1909">
        <v>0</v>
      </c>
      <c r="D1909">
        <v>0</v>
      </c>
    </row>
    <row r="1910" spans="1:4" x14ac:dyDescent="0.2">
      <c r="A1910" s="1">
        <f t="shared" si="29"/>
        <v>42846.892349541355</v>
      </c>
      <c r="B1910">
        <v>148.80000000000001</v>
      </c>
      <c r="C1910">
        <v>0</v>
      </c>
      <c r="D1910">
        <v>0</v>
      </c>
    </row>
    <row r="1911" spans="1:4" x14ac:dyDescent="0.2">
      <c r="A1911" s="1">
        <f t="shared" si="29"/>
        <v>42846.893043985801</v>
      </c>
      <c r="B1911">
        <v>148.80000000000001</v>
      </c>
      <c r="C1911">
        <v>0</v>
      </c>
      <c r="D1911">
        <v>0</v>
      </c>
    </row>
    <row r="1912" spans="1:4" x14ac:dyDescent="0.2">
      <c r="A1912" s="1">
        <f t="shared" si="29"/>
        <v>42846.893738430248</v>
      </c>
      <c r="B1912">
        <v>148.80000000000001</v>
      </c>
      <c r="C1912">
        <v>0</v>
      </c>
      <c r="D1912">
        <v>0</v>
      </c>
    </row>
    <row r="1913" spans="1:4" x14ac:dyDescent="0.2">
      <c r="A1913" s="1">
        <f t="shared" si="29"/>
        <v>42846.894432874695</v>
      </c>
      <c r="B1913">
        <v>148.80000000000001</v>
      </c>
      <c r="C1913">
        <v>0</v>
      </c>
      <c r="D1913">
        <v>0</v>
      </c>
    </row>
    <row r="1914" spans="1:4" x14ac:dyDescent="0.2">
      <c r="A1914" s="1">
        <f t="shared" si="29"/>
        <v>42846.895127319141</v>
      </c>
      <c r="B1914">
        <v>148.80000000000001</v>
      </c>
      <c r="C1914">
        <v>0</v>
      </c>
      <c r="D1914">
        <v>0</v>
      </c>
    </row>
    <row r="1915" spans="1:4" x14ac:dyDescent="0.2">
      <c r="A1915" s="1">
        <f t="shared" si="29"/>
        <v>42846.895821763588</v>
      </c>
      <c r="B1915">
        <v>148.80000000000001</v>
      </c>
      <c r="C1915">
        <v>0</v>
      </c>
      <c r="D1915">
        <v>0.5</v>
      </c>
    </row>
    <row r="1916" spans="1:4" x14ac:dyDescent="0.2">
      <c r="A1916" s="1">
        <f t="shared" si="29"/>
        <v>42846.896516208035</v>
      </c>
      <c r="B1916">
        <v>148.80000000000001</v>
      </c>
      <c r="C1916">
        <v>0</v>
      </c>
      <c r="D1916">
        <v>0</v>
      </c>
    </row>
    <row r="1917" spans="1:4" x14ac:dyDescent="0.2">
      <c r="A1917" s="1">
        <f t="shared" si="29"/>
        <v>42846.897210652482</v>
      </c>
      <c r="B1917">
        <v>148.80000000000001</v>
      </c>
      <c r="C1917">
        <v>0</v>
      </c>
      <c r="D1917">
        <v>0</v>
      </c>
    </row>
    <row r="1918" spans="1:4" x14ac:dyDescent="0.2">
      <c r="A1918" s="1">
        <f t="shared" si="29"/>
        <v>42846.897905096928</v>
      </c>
      <c r="B1918">
        <v>148.80000000000001</v>
      </c>
      <c r="C1918">
        <v>0</v>
      </c>
      <c r="D1918">
        <v>0</v>
      </c>
    </row>
    <row r="1919" spans="1:4" x14ac:dyDescent="0.2">
      <c r="A1919" s="1">
        <f t="shared" si="29"/>
        <v>42846.898599541375</v>
      </c>
      <c r="B1919">
        <v>148.80000000000001</v>
      </c>
      <c r="C1919">
        <v>0</v>
      </c>
      <c r="D1919">
        <v>0</v>
      </c>
    </row>
    <row r="1920" spans="1:4" x14ac:dyDescent="0.2">
      <c r="A1920" s="1">
        <f t="shared" si="29"/>
        <v>42846.899293985822</v>
      </c>
      <c r="B1920">
        <v>148.80000000000001</v>
      </c>
      <c r="C1920">
        <v>0</v>
      </c>
      <c r="D1920">
        <v>0</v>
      </c>
    </row>
    <row r="1921" spans="1:4" x14ac:dyDescent="0.2">
      <c r="A1921" s="1">
        <f t="shared" si="29"/>
        <v>42846.899988430268</v>
      </c>
      <c r="B1921">
        <v>148.80000000000001</v>
      </c>
      <c r="C1921">
        <v>0</v>
      </c>
      <c r="D1921">
        <v>0</v>
      </c>
    </row>
    <row r="1922" spans="1:4" x14ac:dyDescent="0.2">
      <c r="A1922" s="1">
        <f t="shared" si="29"/>
        <v>42846.900682874715</v>
      </c>
      <c r="B1922">
        <v>148.80000000000001</v>
      </c>
      <c r="C1922">
        <v>0</v>
      </c>
      <c r="D1922">
        <v>0</v>
      </c>
    </row>
    <row r="1923" spans="1:4" x14ac:dyDescent="0.2">
      <c r="A1923" s="1">
        <f t="shared" si="29"/>
        <v>42846.901377319162</v>
      </c>
      <c r="B1923">
        <v>148.80000000000001</v>
      </c>
      <c r="C1923">
        <v>0</v>
      </c>
      <c r="D1923">
        <v>0</v>
      </c>
    </row>
    <row r="1924" spans="1:4" x14ac:dyDescent="0.2">
      <c r="A1924" s="1">
        <f t="shared" ref="A1924:A1987" si="30">A1923+1/24/60</f>
        <v>42846.902071763609</v>
      </c>
      <c r="B1924">
        <v>148.80000000000001</v>
      </c>
      <c r="C1924">
        <v>0</v>
      </c>
      <c r="D1924">
        <v>0</v>
      </c>
    </row>
    <row r="1925" spans="1:4" x14ac:dyDescent="0.2">
      <c r="A1925" s="1">
        <f t="shared" si="30"/>
        <v>42846.902766208055</v>
      </c>
      <c r="B1925">
        <v>148.80000000000001</v>
      </c>
      <c r="C1925">
        <v>0</v>
      </c>
      <c r="D1925">
        <v>0</v>
      </c>
    </row>
    <row r="1926" spans="1:4" x14ac:dyDescent="0.2">
      <c r="A1926" s="1">
        <f t="shared" si="30"/>
        <v>42846.903460652502</v>
      </c>
      <c r="B1926">
        <v>148.80000000000001</v>
      </c>
      <c r="C1926">
        <v>0</v>
      </c>
      <c r="D1926">
        <v>0</v>
      </c>
    </row>
    <row r="1927" spans="1:4" x14ac:dyDescent="0.2">
      <c r="A1927" s="1">
        <f t="shared" si="30"/>
        <v>42846.904155096949</v>
      </c>
      <c r="B1927">
        <v>148.80000000000001</v>
      </c>
      <c r="C1927">
        <v>0</v>
      </c>
      <c r="D1927">
        <v>0</v>
      </c>
    </row>
    <row r="1928" spans="1:4" x14ac:dyDescent="0.2">
      <c r="A1928" s="1">
        <f t="shared" si="30"/>
        <v>42846.904849541395</v>
      </c>
      <c r="B1928">
        <v>148.80000000000001</v>
      </c>
      <c r="C1928">
        <v>0</v>
      </c>
      <c r="D1928">
        <v>0</v>
      </c>
    </row>
    <row r="1929" spans="1:4" x14ac:dyDescent="0.2">
      <c r="A1929" s="1">
        <f t="shared" si="30"/>
        <v>42846.905543985842</v>
      </c>
      <c r="B1929">
        <v>148.80000000000001</v>
      </c>
      <c r="C1929">
        <v>0</v>
      </c>
      <c r="D1929">
        <v>0</v>
      </c>
    </row>
    <row r="1930" spans="1:4" x14ac:dyDescent="0.2">
      <c r="A1930" s="1">
        <f t="shared" si="30"/>
        <v>42846.906238430289</v>
      </c>
      <c r="B1930">
        <v>148.80000000000001</v>
      </c>
      <c r="C1930">
        <v>0</v>
      </c>
      <c r="D1930">
        <v>0</v>
      </c>
    </row>
    <row r="1931" spans="1:4" x14ac:dyDescent="0.2">
      <c r="A1931" s="1">
        <f t="shared" si="30"/>
        <v>42846.906932874736</v>
      </c>
      <c r="B1931">
        <v>148.80000000000001</v>
      </c>
      <c r="C1931">
        <v>0</v>
      </c>
      <c r="D1931">
        <v>0</v>
      </c>
    </row>
    <row r="1932" spans="1:4" x14ac:dyDescent="0.2">
      <c r="A1932" s="1">
        <f t="shared" si="30"/>
        <v>42846.907627319182</v>
      </c>
      <c r="B1932">
        <v>148.80000000000001</v>
      </c>
      <c r="C1932">
        <v>0</v>
      </c>
      <c r="D1932">
        <v>0</v>
      </c>
    </row>
    <row r="1933" spans="1:4" x14ac:dyDescent="0.2">
      <c r="A1933" s="1">
        <f t="shared" si="30"/>
        <v>42846.908321763629</v>
      </c>
      <c r="B1933">
        <v>148.80000000000001</v>
      </c>
      <c r="C1933">
        <v>0</v>
      </c>
      <c r="D1933">
        <v>0</v>
      </c>
    </row>
    <row r="1934" spans="1:4" x14ac:dyDescent="0.2">
      <c r="A1934" s="1">
        <f t="shared" si="30"/>
        <v>42846.909016208076</v>
      </c>
      <c r="B1934">
        <v>148.80000000000001</v>
      </c>
      <c r="C1934">
        <v>0</v>
      </c>
      <c r="D1934">
        <v>0</v>
      </c>
    </row>
    <row r="1935" spans="1:4" x14ac:dyDescent="0.2">
      <c r="A1935" s="1">
        <f t="shared" si="30"/>
        <v>42846.909710652522</v>
      </c>
      <c r="B1935">
        <v>148.80000000000001</v>
      </c>
      <c r="C1935">
        <v>0</v>
      </c>
      <c r="D1935">
        <v>0</v>
      </c>
    </row>
    <row r="1936" spans="1:4" x14ac:dyDescent="0.2">
      <c r="A1936" s="1">
        <f t="shared" si="30"/>
        <v>42846.910405096969</v>
      </c>
      <c r="B1936">
        <v>148.80000000000001</v>
      </c>
      <c r="C1936">
        <v>0</v>
      </c>
      <c r="D1936">
        <v>0</v>
      </c>
    </row>
    <row r="1937" spans="1:4" x14ac:dyDescent="0.2">
      <c r="A1937" s="1">
        <f t="shared" si="30"/>
        <v>42846.911099541416</v>
      </c>
      <c r="B1937">
        <v>148.80000000000001</v>
      </c>
      <c r="C1937">
        <v>0</v>
      </c>
      <c r="D1937">
        <v>0</v>
      </c>
    </row>
    <row r="1938" spans="1:4" x14ac:dyDescent="0.2">
      <c r="A1938" s="1">
        <f t="shared" si="30"/>
        <v>42846.911793985862</v>
      </c>
      <c r="B1938">
        <v>148.80000000000001</v>
      </c>
      <c r="C1938">
        <v>0</v>
      </c>
      <c r="D1938">
        <v>0</v>
      </c>
    </row>
    <row r="1939" spans="1:4" x14ac:dyDescent="0.2">
      <c r="A1939" s="1">
        <f t="shared" si="30"/>
        <v>42846.912488430309</v>
      </c>
      <c r="B1939">
        <v>148.80000000000001</v>
      </c>
      <c r="C1939">
        <v>0</v>
      </c>
      <c r="D1939">
        <v>0</v>
      </c>
    </row>
    <row r="1940" spans="1:4" x14ac:dyDescent="0.2">
      <c r="A1940" s="1">
        <f t="shared" si="30"/>
        <v>42846.913182874756</v>
      </c>
      <c r="B1940">
        <v>148.80000000000001</v>
      </c>
      <c r="C1940">
        <v>0</v>
      </c>
      <c r="D1940">
        <v>0</v>
      </c>
    </row>
    <row r="1941" spans="1:4" x14ac:dyDescent="0.2">
      <c r="A1941" s="1">
        <f t="shared" si="30"/>
        <v>42846.913877319203</v>
      </c>
      <c r="B1941">
        <v>148.80000000000001</v>
      </c>
      <c r="C1941">
        <v>0</v>
      </c>
      <c r="D1941">
        <v>0</v>
      </c>
    </row>
    <row r="1942" spans="1:4" x14ac:dyDescent="0.2">
      <c r="A1942" s="1">
        <f t="shared" si="30"/>
        <v>42846.914571763649</v>
      </c>
      <c r="B1942">
        <v>148.80000000000001</v>
      </c>
      <c r="C1942">
        <v>0</v>
      </c>
      <c r="D1942">
        <v>0</v>
      </c>
    </row>
    <row r="1943" spans="1:4" x14ac:dyDescent="0.2">
      <c r="A1943" s="1">
        <f t="shared" si="30"/>
        <v>42846.915266208096</v>
      </c>
      <c r="B1943">
        <v>148.80000000000001</v>
      </c>
      <c r="C1943">
        <v>0</v>
      </c>
      <c r="D1943">
        <v>0</v>
      </c>
    </row>
    <row r="1944" spans="1:4" x14ac:dyDescent="0.2">
      <c r="A1944" s="1">
        <f t="shared" si="30"/>
        <v>42846.915960652543</v>
      </c>
      <c r="B1944">
        <v>148.80000000000001</v>
      </c>
      <c r="C1944">
        <v>0</v>
      </c>
      <c r="D1944">
        <v>0</v>
      </c>
    </row>
    <row r="1945" spans="1:4" x14ac:dyDescent="0.2">
      <c r="A1945" s="1">
        <f t="shared" si="30"/>
        <v>42846.916655096989</v>
      </c>
      <c r="B1945">
        <v>148.80000000000001</v>
      </c>
      <c r="C1945">
        <v>0</v>
      </c>
      <c r="D1945">
        <v>0</v>
      </c>
    </row>
    <row r="1946" spans="1:4" x14ac:dyDescent="0.2">
      <c r="A1946" s="1">
        <f t="shared" si="30"/>
        <v>42846.917349541436</v>
      </c>
      <c r="B1946">
        <v>148.80000000000001</v>
      </c>
      <c r="C1946">
        <v>0</v>
      </c>
      <c r="D1946">
        <v>0</v>
      </c>
    </row>
    <row r="1947" spans="1:4" x14ac:dyDescent="0.2">
      <c r="A1947" s="1">
        <f t="shared" si="30"/>
        <v>42846.918043985883</v>
      </c>
      <c r="B1947">
        <v>148.80000000000001</v>
      </c>
      <c r="C1947">
        <v>0</v>
      </c>
      <c r="D1947">
        <v>0</v>
      </c>
    </row>
    <row r="1948" spans="1:4" x14ac:dyDescent="0.2">
      <c r="A1948" s="1">
        <f t="shared" si="30"/>
        <v>42846.91873843033</v>
      </c>
      <c r="B1948">
        <v>148.80000000000001</v>
      </c>
      <c r="C1948">
        <v>0</v>
      </c>
      <c r="D1948">
        <v>0</v>
      </c>
    </row>
    <row r="1949" spans="1:4" x14ac:dyDescent="0.2">
      <c r="A1949" s="1">
        <f t="shared" si="30"/>
        <v>42846.919432874776</v>
      </c>
      <c r="B1949">
        <v>148.80000000000001</v>
      </c>
      <c r="C1949">
        <v>0</v>
      </c>
      <c r="D1949">
        <v>0</v>
      </c>
    </row>
    <row r="1950" spans="1:4" x14ac:dyDescent="0.2">
      <c r="A1950" s="1">
        <f t="shared" si="30"/>
        <v>42846.920127319223</v>
      </c>
      <c r="B1950">
        <v>148.80000000000001</v>
      </c>
      <c r="C1950">
        <v>0</v>
      </c>
      <c r="D1950">
        <v>0</v>
      </c>
    </row>
    <row r="1951" spans="1:4" x14ac:dyDescent="0.2">
      <c r="A1951" s="1">
        <f t="shared" si="30"/>
        <v>42846.92082176367</v>
      </c>
      <c r="B1951">
        <v>148.80000000000001</v>
      </c>
      <c r="C1951">
        <v>0</v>
      </c>
      <c r="D1951">
        <v>0</v>
      </c>
    </row>
    <row r="1952" spans="1:4" x14ac:dyDescent="0.2">
      <c r="A1952" s="1">
        <f t="shared" si="30"/>
        <v>42846.921516208116</v>
      </c>
      <c r="B1952">
        <v>148.80000000000001</v>
      </c>
      <c r="C1952">
        <v>0</v>
      </c>
      <c r="D1952">
        <v>0</v>
      </c>
    </row>
    <row r="1953" spans="1:4" x14ac:dyDescent="0.2">
      <c r="A1953" s="1">
        <f t="shared" si="30"/>
        <v>42846.922210652563</v>
      </c>
      <c r="B1953">
        <v>148.80000000000001</v>
      </c>
      <c r="C1953">
        <v>0</v>
      </c>
      <c r="D1953">
        <v>0</v>
      </c>
    </row>
    <row r="1954" spans="1:4" x14ac:dyDescent="0.2">
      <c r="A1954" s="1">
        <f t="shared" si="30"/>
        <v>42846.92290509701</v>
      </c>
      <c r="B1954">
        <v>148.80000000000001</v>
      </c>
      <c r="C1954">
        <v>0</v>
      </c>
      <c r="D1954">
        <v>0</v>
      </c>
    </row>
    <row r="1955" spans="1:4" x14ac:dyDescent="0.2">
      <c r="A1955" s="1">
        <f t="shared" si="30"/>
        <v>42846.923599541456</v>
      </c>
      <c r="B1955">
        <v>148.80000000000001</v>
      </c>
      <c r="C1955">
        <v>0</v>
      </c>
      <c r="D1955">
        <v>0</v>
      </c>
    </row>
    <row r="1956" spans="1:4" x14ac:dyDescent="0.2">
      <c r="A1956" s="1">
        <f t="shared" si="30"/>
        <v>42846.924293985903</v>
      </c>
      <c r="B1956">
        <v>148.80000000000001</v>
      </c>
      <c r="C1956">
        <v>0</v>
      </c>
      <c r="D1956">
        <v>0</v>
      </c>
    </row>
    <row r="1957" spans="1:4" x14ac:dyDescent="0.2">
      <c r="A1957" s="1">
        <f t="shared" si="30"/>
        <v>42846.92498843035</v>
      </c>
      <c r="B1957">
        <v>148.80000000000001</v>
      </c>
      <c r="C1957">
        <v>0</v>
      </c>
      <c r="D1957">
        <v>0</v>
      </c>
    </row>
    <row r="1958" spans="1:4" x14ac:dyDescent="0.2">
      <c r="A1958" s="1">
        <f t="shared" si="30"/>
        <v>42846.925682874797</v>
      </c>
      <c r="B1958">
        <v>148.80000000000001</v>
      </c>
      <c r="C1958">
        <v>0</v>
      </c>
      <c r="D1958">
        <v>0</v>
      </c>
    </row>
    <row r="1959" spans="1:4" x14ac:dyDescent="0.2">
      <c r="A1959" s="1">
        <f t="shared" si="30"/>
        <v>42846.926377319243</v>
      </c>
      <c r="B1959">
        <v>148.80000000000001</v>
      </c>
      <c r="C1959">
        <v>0</v>
      </c>
      <c r="D1959">
        <v>0</v>
      </c>
    </row>
    <row r="1960" spans="1:4" x14ac:dyDescent="0.2">
      <c r="A1960" s="1">
        <f t="shared" si="30"/>
        <v>42846.92707176369</v>
      </c>
      <c r="B1960">
        <v>148.80000000000001</v>
      </c>
      <c r="C1960">
        <v>0</v>
      </c>
      <c r="D1960">
        <v>0</v>
      </c>
    </row>
    <row r="1961" spans="1:4" x14ac:dyDescent="0.2">
      <c r="A1961" s="1">
        <f t="shared" si="30"/>
        <v>42846.927766208137</v>
      </c>
      <c r="B1961">
        <v>148.80000000000001</v>
      </c>
      <c r="C1961">
        <v>0</v>
      </c>
      <c r="D1961">
        <v>0</v>
      </c>
    </row>
    <row r="1962" spans="1:4" x14ac:dyDescent="0.2">
      <c r="A1962" s="1">
        <f t="shared" si="30"/>
        <v>42846.928460652583</v>
      </c>
      <c r="B1962">
        <v>148.80000000000001</v>
      </c>
      <c r="C1962">
        <v>0</v>
      </c>
      <c r="D1962">
        <v>0</v>
      </c>
    </row>
    <row r="1963" spans="1:4" x14ac:dyDescent="0.2">
      <c r="A1963" s="1">
        <f t="shared" si="30"/>
        <v>42846.92915509703</v>
      </c>
      <c r="B1963">
        <v>148.80000000000001</v>
      </c>
      <c r="C1963">
        <v>0</v>
      </c>
      <c r="D1963">
        <v>0</v>
      </c>
    </row>
    <row r="1964" spans="1:4" x14ac:dyDescent="0.2">
      <c r="A1964" s="1">
        <f t="shared" si="30"/>
        <v>42846.929849541477</v>
      </c>
      <c r="B1964">
        <v>150.19999999999999</v>
      </c>
      <c r="C1964">
        <v>0</v>
      </c>
      <c r="D1964">
        <v>0</v>
      </c>
    </row>
    <row r="1965" spans="1:4" x14ac:dyDescent="0.2">
      <c r="A1965" s="1">
        <f t="shared" si="30"/>
        <v>42846.930543985924</v>
      </c>
      <c r="B1965">
        <v>151.6</v>
      </c>
      <c r="C1965">
        <v>0</v>
      </c>
      <c r="D1965">
        <v>0</v>
      </c>
    </row>
    <row r="1966" spans="1:4" x14ac:dyDescent="0.2">
      <c r="A1966" s="1">
        <f t="shared" si="30"/>
        <v>42846.93123843037</v>
      </c>
      <c r="B1966">
        <v>153</v>
      </c>
      <c r="C1966">
        <v>0</v>
      </c>
      <c r="D1966">
        <v>0</v>
      </c>
    </row>
    <row r="1967" spans="1:4" x14ac:dyDescent="0.2">
      <c r="A1967" s="1">
        <f t="shared" si="30"/>
        <v>42846.931932874817</v>
      </c>
      <c r="B1967">
        <v>153</v>
      </c>
      <c r="C1967">
        <v>0</v>
      </c>
      <c r="D1967">
        <v>0</v>
      </c>
    </row>
    <row r="1968" spans="1:4" x14ac:dyDescent="0.2">
      <c r="A1968" s="1">
        <f t="shared" si="30"/>
        <v>42846.932627319264</v>
      </c>
      <c r="B1968">
        <v>153</v>
      </c>
      <c r="C1968">
        <v>0</v>
      </c>
      <c r="D1968">
        <v>0</v>
      </c>
    </row>
    <row r="1969" spans="1:4" x14ac:dyDescent="0.2">
      <c r="A1969" s="1">
        <f t="shared" si="30"/>
        <v>42846.93332176371</v>
      </c>
      <c r="B1969">
        <v>153</v>
      </c>
      <c r="C1969">
        <v>0</v>
      </c>
      <c r="D1969">
        <v>0</v>
      </c>
    </row>
    <row r="1970" spans="1:4" x14ac:dyDescent="0.2">
      <c r="A1970" s="1">
        <f t="shared" si="30"/>
        <v>42846.934016208157</v>
      </c>
      <c r="B1970">
        <v>153</v>
      </c>
      <c r="C1970">
        <v>0</v>
      </c>
      <c r="D1970">
        <v>0</v>
      </c>
    </row>
    <row r="1971" spans="1:4" x14ac:dyDescent="0.2">
      <c r="A1971" s="1">
        <f t="shared" si="30"/>
        <v>42846.934710652604</v>
      </c>
      <c r="B1971">
        <v>151.6</v>
      </c>
      <c r="C1971">
        <v>0</v>
      </c>
      <c r="D1971">
        <v>0</v>
      </c>
    </row>
    <row r="1972" spans="1:4" x14ac:dyDescent="0.2">
      <c r="A1972" s="1">
        <f t="shared" si="30"/>
        <v>42846.935405097051</v>
      </c>
      <c r="B1972">
        <v>151.6</v>
      </c>
      <c r="C1972">
        <v>0</v>
      </c>
      <c r="D1972">
        <v>0</v>
      </c>
    </row>
    <row r="1973" spans="1:4" x14ac:dyDescent="0.2">
      <c r="A1973" s="1">
        <f t="shared" si="30"/>
        <v>42846.936099541497</v>
      </c>
      <c r="B1973">
        <v>153</v>
      </c>
      <c r="C1973">
        <v>0</v>
      </c>
      <c r="D1973">
        <v>0</v>
      </c>
    </row>
    <row r="1974" spans="1:4" x14ac:dyDescent="0.2">
      <c r="A1974" s="1">
        <f t="shared" si="30"/>
        <v>42846.936793985944</v>
      </c>
      <c r="B1974">
        <v>153</v>
      </c>
      <c r="C1974">
        <v>0</v>
      </c>
      <c r="D1974">
        <v>0</v>
      </c>
    </row>
    <row r="1975" spans="1:4" x14ac:dyDescent="0.2">
      <c r="A1975" s="1">
        <f t="shared" si="30"/>
        <v>42846.937488430391</v>
      </c>
      <c r="B1975">
        <v>153</v>
      </c>
      <c r="C1975">
        <v>0</v>
      </c>
      <c r="D1975">
        <v>0</v>
      </c>
    </row>
    <row r="1976" spans="1:4" x14ac:dyDescent="0.2">
      <c r="A1976" s="1">
        <f t="shared" si="30"/>
        <v>42846.938182874837</v>
      </c>
      <c r="B1976">
        <v>153</v>
      </c>
      <c r="C1976">
        <v>0</v>
      </c>
      <c r="D1976">
        <v>0</v>
      </c>
    </row>
    <row r="1977" spans="1:4" x14ac:dyDescent="0.2">
      <c r="A1977" s="1">
        <f t="shared" si="30"/>
        <v>42846.938877319284</v>
      </c>
      <c r="B1977">
        <v>153</v>
      </c>
      <c r="C1977">
        <v>0</v>
      </c>
      <c r="D1977">
        <v>0</v>
      </c>
    </row>
    <row r="1978" spans="1:4" x14ac:dyDescent="0.2">
      <c r="A1978" s="1">
        <f t="shared" si="30"/>
        <v>42846.939571763731</v>
      </c>
      <c r="B1978">
        <v>153</v>
      </c>
      <c r="C1978">
        <v>0</v>
      </c>
      <c r="D1978">
        <v>0</v>
      </c>
    </row>
    <row r="1979" spans="1:4" x14ac:dyDescent="0.2">
      <c r="A1979" s="1">
        <f t="shared" si="30"/>
        <v>42846.940266208177</v>
      </c>
      <c r="B1979">
        <v>153</v>
      </c>
      <c r="C1979">
        <v>0</v>
      </c>
      <c r="D1979">
        <v>0</v>
      </c>
    </row>
    <row r="1980" spans="1:4" x14ac:dyDescent="0.2">
      <c r="A1980" s="1">
        <f t="shared" si="30"/>
        <v>42846.940960652624</v>
      </c>
      <c r="B1980">
        <v>193.7</v>
      </c>
      <c r="C1980">
        <v>0</v>
      </c>
      <c r="D1980">
        <v>1.01</v>
      </c>
    </row>
    <row r="1981" spans="1:4" x14ac:dyDescent="0.2">
      <c r="A1981" s="1">
        <f t="shared" si="30"/>
        <v>42846.941655097071</v>
      </c>
      <c r="B1981">
        <v>200.8</v>
      </c>
      <c r="C1981">
        <v>0</v>
      </c>
      <c r="D1981">
        <v>0</v>
      </c>
    </row>
    <row r="1982" spans="1:4" x14ac:dyDescent="0.2">
      <c r="A1982" s="1">
        <f t="shared" si="30"/>
        <v>42846.942349541518</v>
      </c>
      <c r="B1982">
        <v>200.8</v>
      </c>
      <c r="C1982">
        <v>0</v>
      </c>
      <c r="D1982">
        <v>0</v>
      </c>
    </row>
    <row r="1983" spans="1:4" x14ac:dyDescent="0.2">
      <c r="A1983" s="1">
        <f t="shared" si="30"/>
        <v>42846.943043985964</v>
      </c>
      <c r="B1983">
        <v>200.8</v>
      </c>
      <c r="C1983">
        <v>0</v>
      </c>
      <c r="D1983">
        <v>0</v>
      </c>
    </row>
    <row r="1984" spans="1:4" x14ac:dyDescent="0.2">
      <c r="A1984" s="1">
        <f t="shared" si="30"/>
        <v>42846.943738430411</v>
      </c>
      <c r="B1984">
        <v>207.8</v>
      </c>
      <c r="C1984">
        <v>0</v>
      </c>
      <c r="D1984">
        <v>1.01</v>
      </c>
    </row>
    <row r="1985" spans="1:4" x14ac:dyDescent="0.2">
      <c r="A1985" s="1">
        <f t="shared" si="30"/>
        <v>42846.944432874858</v>
      </c>
      <c r="B1985">
        <v>235.9</v>
      </c>
      <c r="C1985">
        <v>0</v>
      </c>
      <c r="D1985">
        <v>0.5</v>
      </c>
    </row>
    <row r="1986" spans="1:4" x14ac:dyDescent="0.2">
      <c r="A1986" s="1">
        <f t="shared" si="30"/>
        <v>42846.945127319304</v>
      </c>
      <c r="B1986">
        <v>235.9</v>
      </c>
      <c r="C1986">
        <v>0</v>
      </c>
      <c r="D1986">
        <v>0.5</v>
      </c>
    </row>
    <row r="1987" spans="1:4" x14ac:dyDescent="0.2">
      <c r="A1987" s="1">
        <f t="shared" si="30"/>
        <v>42846.945821763751</v>
      </c>
      <c r="B1987">
        <v>235.9</v>
      </c>
      <c r="C1987">
        <v>0</v>
      </c>
      <c r="D1987">
        <v>0.5</v>
      </c>
    </row>
    <row r="1988" spans="1:4" x14ac:dyDescent="0.2">
      <c r="A1988" s="1">
        <f t="shared" ref="A1988:A2051" si="31">A1987+1/24/60</f>
        <v>42846.946516208198</v>
      </c>
      <c r="B1988">
        <v>235.9</v>
      </c>
      <c r="C1988">
        <v>0</v>
      </c>
      <c r="D1988">
        <v>0.5</v>
      </c>
    </row>
    <row r="1989" spans="1:4" x14ac:dyDescent="0.2">
      <c r="A1989" s="1">
        <f t="shared" si="31"/>
        <v>42846.947210652645</v>
      </c>
      <c r="B1989">
        <v>235.9</v>
      </c>
      <c r="C1989">
        <v>0</v>
      </c>
      <c r="D1989">
        <v>0.5</v>
      </c>
    </row>
    <row r="1990" spans="1:4" x14ac:dyDescent="0.2">
      <c r="A1990" s="1">
        <f t="shared" si="31"/>
        <v>42846.947905097091</v>
      </c>
      <c r="B1990">
        <v>235.9</v>
      </c>
      <c r="C1990">
        <v>0</v>
      </c>
      <c r="D1990">
        <v>1.01</v>
      </c>
    </row>
    <row r="1991" spans="1:4" x14ac:dyDescent="0.2">
      <c r="A1991" s="1">
        <f t="shared" si="31"/>
        <v>42846.948599541538</v>
      </c>
      <c r="B1991">
        <v>235.9</v>
      </c>
      <c r="C1991">
        <v>0.5</v>
      </c>
      <c r="D1991">
        <v>1.51</v>
      </c>
    </row>
    <row r="1992" spans="1:4" x14ac:dyDescent="0.2">
      <c r="A1992" s="1">
        <f t="shared" si="31"/>
        <v>42846.949293985985</v>
      </c>
      <c r="B1992">
        <v>247.1</v>
      </c>
      <c r="C1992">
        <v>0</v>
      </c>
      <c r="D1992">
        <v>1.01</v>
      </c>
    </row>
    <row r="1993" spans="1:4" x14ac:dyDescent="0.2">
      <c r="A1993" s="1">
        <f t="shared" si="31"/>
        <v>42846.949988430431</v>
      </c>
      <c r="B1993">
        <v>247.1</v>
      </c>
      <c r="C1993">
        <v>0</v>
      </c>
      <c r="D1993">
        <v>0</v>
      </c>
    </row>
    <row r="1994" spans="1:4" x14ac:dyDescent="0.2">
      <c r="A1994" s="1">
        <f t="shared" si="31"/>
        <v>42846.950682874878</v>
      </c>
      <c r="B1994">
        <v>247.1</v>
      </c>
      <c r="C1994">
        <v>0</v>
      </c>
      <c r="D1994">
        <v>0</v>
      </c>
    </row>
    <row r="1995" spans="1:4" x14ac:dyDescent="0.2">
      <c r="A1995" s="1">
        <f t="shared" si="31"/>
        <v>42846.951377319325</v>
      </c>
      <c r="B1995">
        <v>247.1</v>
      </c>
      <c r="C1995">
        <v>0</v>
      </c>
      <c r="D1995">
        <v>0</v>
      </c>
    </row>
    <row r="1996" spans="1:4" x14ac:dyDescent="0.2">
      <c r="A1996" s="1">
        <f t="shared" si="31"/>
        <v>42846.952071763772</v>
      </c>
      <c r="B1996">
        <v>247.1</v>
      </c>
      <c r="C1996">
        <v>0</v>
      </c>
      <c r="D1996">
        <v>0</v>
      </c>
    </row>
    <row r="1997" spans="1:4" x14ac:dyDescent="0.2">
      <c r="A1997" s="1">
        <f t="shared" si="31"/>
        <v>42846.952766208218</v>
      </c>
      <c r="B1997">
        <v>247.1</v>
      </c>
      <c r="C1997">
        <v>0</v>
      </c>
      <c r="D1997">
        <v>0</v>
      </c>
    </row>
    <row r="1998" spans="1:4" x14ac:dyDescent="0.2">
      <c r="A1998" s="1">
        <f t="shared" si="31"/>
        <v>42846.953460652665</v>
      </c>
      <c r="B1998">
        <v>247.1</v>
      </c>
      <c r="C1998">
        <v>0</v>
      </c>
      <c r="D1998">
        <v>0</v>
      </c>
    </row>
    <row r="1999" spans="1:4" x14ac:dyDescent="0.2">
      <c r="A1999" s="1">
        <f t="shared" si="31"/>
        <v>42846.954155097112</v>
      </c>
      <c r="B1999">
        <v>247.1</v>
      </c>
      <c r="C1999">
        <v>0</v>
      </c>
      <c r="D1999">
        <v>0</v>
      </c>
    </row>
    <row r="2000" spans="1:4" x14ac:dyDescent="0.2">
      <c r="A2000" s="1">
        <f t="shared" si="31"/>
        <v>42846.954849541558</v>
      </c>
      <c r="B2000">
        <v>247.1</v>
      </c>
      <c r="C2000">
        <v>0</v>
      </c>
      <c r="D2000">
        <v>0</v>
      </c>
    </row>
    <row r="2001" spans="1:4" x14ac:dyDescent="0.2">
      <c r="A2001" s="1">
        <f t="shared" si="31"/>
        <v>42846.955543986005</v>
      </c>
      <c r="B2001">
        <v>247.1</v>
      </c>
      <c r="C2001">
        <v>0</v>
      </c>
      <c r="D2001">
        <v>0</v>
      </c>
    </row>
    <row r="2002" spans="1:4" x14ac:dyDescent="0.2">
      <c r="A2002" s="1">
        <f t="shared" si="31"/>
        <v>42846.956238430452</v>
      </c>
      <c r="B2002">
        <v>247.1</v>
      </c>
      <c r="C2002">
        <v>0</v>
      </c>
      <c r="D2002">
        <v>0</v>
      </c>
    </row>
    <row r="2003" spans="1:4" x14ac:dyDescent="0.2">
      <c r="A2003" s="1">
        <f t="shared" si="31"/>
        <v>42846.956932874898</v>
      </c>
      <c r="B2003">
        <v>247.1</v>
      </c>
      <c r="C2003">
        <v>0</v>
      </c>
      <c r="D2003">
        <v>0</v>
      </c>
    </row>
    <row r="2004" spans="1:4" x14ac:dyDescent="0.2">
      <c r="A2004" s="1">
        <f t="shared" si="31"/>
        <v>42846.957627319345</v>
      </c>
      <c r="B2004">
        <v>247.1</v>
      </c>
      <c r="C2004">
        <v>0</v>
      </c>
      <c r="D2004">
        <v>0</v>
      </c>
    </row>
    <row r="2005" spans="1:4" x14ac:dyDescent="0.2">
      <c r="A2005" s="1">
        <f t="shared" si="31"/>
        <v>42846.958321763792</v>
      </c>
      <c r="B2005">
        <v>247.1</v>
      </c>
      <c r="C2005">
        <v>0</v>
      </c>
      <c r="D2005">
        <v>0</v>
      </c>
    </row>
    <row r="2006" spans="1:4" x14ac:dyDescent="0.2">
      <c r="A2006" s="1">
        <f t="shared" si="31"/>
        <v>42846.959016208239</v>
      </c>
      <c r="B2006">
        <v>247.1</v>
      </c>
      <c r="C2006">
        <v>0</v>
      </c>
      <c r="D2006">
        <v>0</v>
      </c>
    </row>
    <row r="2007" spans="1:4" x14ac:dyDescent="0.2">
      <c r="A2007" s="1">
        <f t="shared" si="31"/>
        <v>42846.959710652685</v>
      </c>
      <c r="B2007">
        <v>247.1</v>
      </c>
      <c r="C2007">
        <v>0</v>
      </c>
      <c r="D2007">
        <v>0</v>
      </c>
    </row>
    <row r="2008" spans="1:4" x14ac:dyDescent="0.2">
      <c r="A2008" s="1">
        <f t="shared" si="31"/>
        <v>42846.960405097132</v>
      </c>
      <c r="B2008">
        <v>247.1</v>
      </c>
      <c r="C2008">
        <v>0</v>
      </c>
      <c r="D2008">
        <v>0</v>
      </c>
    </row>
    <row r="2009" spans="1:4" x14ac:dyDescent="0.2">
      <c r="A2009" s="1">
        <f t="shared" si="31"/>
        <v>42846.961099541579</v>
      </c>
      <c r="B2009">
        <v>247.1</v>
      </c>
      <c r="C2009">
        <v>0</v>
      </c>
      <c r="D2009">
        <v>0</v>
      </c>
    </row>
    <row r="2010" spans="1:4" x14ac:dyDescent="0.2">
      <c r="A2010" s="1">
        <f t="shared" si="31"/>
        <v>42846.961793986025</v>
      </c>
      <c r="B2010">
        <v>247.1</v>
      </c>
      <c r="C2010">
        <v>0</v>
      </c>
      <c r="D2010">
        <v>0</v>
      </c>
    </row>
    <row r="2011" spans="1:4" x14ac:dyDescent="0.2">
      <c r="A2011" s="1">
        <f t="shared" si="31"/>
        <v>42846.962488430472</v>
      </c>
      <c r="B2011">
        <v>247.1</v>
      </c>
      <c r="C2011">
        <v>0</v>
      </c>
      <c r="D2011">
        <v>0</v>
      </c>
    </row>
    <row r="2012" spans="1:4" x14ac:dyDescent="0.2">
      <c r="A2012" s="1">
        <f t="shared" si="31"/>
        <v>42846.963182874919</v>
      </c>
      <c r="B2012">
        <v>247.1</v>
      </c>
      <c r="C2012">
        <v>0</v>
      </c>
      <c r="D2012">
        <v>0</v>
      </c>
    </row>
    <row r="2013" spans="1:4" x14ac:dyDescent="0.2">
      <c r="A2013" s="1">
        <f t="shared" si="31"/>
        <v>42846.963877319366</v>
      </c>
      <c r="B2013">
        <v>247.1</v>
      </c>
      <c r="C2013">
        <v>0</v>
      </c>
      <c r="D2013">
        <v>0</v>
      </c>
    </row>
    <row r="2014" spans="1:4" x14ac:dyDescent="0.2">
      <c r="A2014" s="1">
        <f t="shared" si="31"/>
        <v>42846.964571763812</v>
      </c>
      <c r="B2014">
        <v>247.1</v>
      </c>
      <c r="C2014">
        <v>0</v>
      </c>
      <c r="D2014">
        <v>0</v>
      </c>
    </row>
    <row r="2015" spans="1:4" x14ac:dyDescent="0.2">
      <c r="A2015" s="1">
        <f t="shared" si="31"/>
        <v>42846.965266208259</v>
      </c>
      <c r="B2015">
        <v>247.1</v>
      </c>
      <c r="C2015">
        <v>0</v>
      </c>
      <c r="D2015">
        <v>0</v>
      </c>
    </row>
    <row r="2016" spans="1:4" x14ac:dyDescent="0.2">
      <c r="A2016" s="1">
        <f t="shared" si="31"/>
        <v>42846.965960652706</v>
      </c>
      <c r="B2016">
        <v>247.1</v>
      </c>
      <c r="C2016">
        <v>0</v>
      </c>
      <c r="D2016">
        <v>0</v>
      </c>
    </row>
    <row r="2017" spans="1:4" x14ac:dyDescent="0.2">
      <c r="A2017" s="1">
        <f t="shared" si="31"/>
        <v>42846.966655097152</v>
      </c>
      <c r="B2017">
        <v>247.1</v>
      </c>
      <c r="C2017">
        <v>0</v>
      </c>
      <c r="D2017">
        <v>0</v>
      </c>
    </row>
    <row r="2018" spans="1:4" x14ac:dyDescent="0.2">
      <c r="A2018" s="1">
        <f t="shared" si="31"/>
        <v>42846.967349541599</v>
      </c>
      <c r="B2018">
        <v>247.1</v>
      </c>
      <c r="C2018">
        <v>0</v>
      </c>
      <c r="D2018">
        <v>0</v>
      </c>
    </row>
    <row r="2019" spans="1:4" x14ac:dyDescent="0.2">
      <c r="A2019" s="1">
        <f t="shared" si="31"/>
        <v>42846.968043986046</v>
      </c>
      <c r="B2019">
        <v>247.1</v>
      </c>
      <c r="C2019">
        <v>0</v>
      </c>
      <c r="D2019">
        <v>0</v>
      </c>
    </row>
    <row r="2020" spans="1:4" x14ac:dyDescent="0.2">
      <c r="A2020" s="1">
        <f t="shared" si="31"/>
        <v>42846.968738430493</v>
      </c>
      <c r="B2020">
        <v>247.1</v>
      </c>
      <c r="C2020">
        <v>0</v>
      </c>
      <c r="D2020">
        <v>0</v>
      </c>
    </row>
    <row r="2021" spans="1:4" x14ac:dyDescent="0.2">
      <c r="A2021" s="1">
        <f t="shared" si="31"/>
        <v>42846.969432874939</v>
      </c>
      <c r="B2021">
        <v>247.1</v>
      </c>
      <c r="C2021">
        <v>0</v>
      </c>
      <c r="D2021">
        <v>0</v>
      </c>
    </row>
    <row r="2022" spans="1:4" x14ac:dyDescent="0.2">
      <c r="A2022" s="1">
        <f t="shared" si="31"/>
        <v>42846.970127319386</v>
      </c>
      <c r="B2022">
        <v>247.1</v>
      </c>
      <c r="C2022">
        <v>0</v>
      </c>
      <c r="D2022">
        <v>0</v>
      </c>
    </row>
    <row r="2023" spans="1:4" x14ac:dyDescent="0.2">
      <c r="A2023" s="1">
        <f t="shared" si="31"/>
        <v>42846.970821763833</v>
      </c>
      <c r="B2023">
        <v>247.1</v>
      </c>
      <c r="C2023">
        <v>0</v>
      </c>
      <c r="D2023">
        <v>0</v>
      </c>
    </row>
    <row r="2024" spans="1:4" x14ac:dyDescent="0.2">
      <c r="A2024" s="1">
        <f t="shared" si="31"/>
        <v>42846.971516208279</v>
      </c>
      <c r="B2024">
        <v>247.1</v>
      </c>
      <c r="C2024">
        <v>0</v>
      </c>
      <c r="D2024">
        <v>0.5</v>
      </c>
    </row>
    <row r="2025" spans="1:4" x14ac:dyDescent="0.2">
      <c r="A2025" s="1">
        <f t="shared" si="31"/>
        <v>42846.972210652726</v>
      </c>
      <c r="B2025">
        <v>247.1</v>
      </c>
      <c r="C2025">
        <v>0</v>
      </c>
      <c r="D2025">
        <v>0</v>
      </c>
    </row>
    <row r="2026" spans="1:4" x14ac:dyDescent="0.2">
      <c r="A2026" s="1">
        <f t="shared" si="31"/>
        <v>42846.972905097173</v>
      </c>
      <c r="B2026">
        <v>247.1</v>
      </c>
      <c r="C2026">
        <v>0</v>
      </c>
      <c r="D2026">
        <v>0</v>
      </c>
    </row>
    <row r="2027" spans="1:4" x14ac:dyDescent="0.2">
      <c r="A2027" s="1">
        <f t="shared" si="31"/>
        <v>42846.973599541619</v>
      </c>
      <c r="B2027">
        <v>247.1</v>
      </c>
      <c r="C2027">
        <v>0</v>
      </c>
      <c r="D2027">
        <v>0</v>
      </c>
    </row>
    <row r="2028" spans="1:4" x14ac:dyDescent="0.2">
      <c r="A2028" s="1">
        <f t="shared" si="31"/>
        <v>42846.974293986066</v>
      </c>
      <c r="B2028">
        <v>247.1</v>
      </c>
      <c r="C2028">
        <v>0</v>
      </c>
      <c r="D2028">
        <v>0</v>
      </c>
    </row>
    <row r="2029" spans="1:4" x14ac:dyDescent="0.2">
      <c r="A2029" s="1">
        <f t="shared" si="31"/>
        <v>42846.974988430513</v>
      </c>
      <c r="B2029">
        <v>247.1</v>
      </c>
      <c r="C2029">
        <v>0</v>
      </c>
      <c r="D2029">
        <v>0</v>
      </c>
    </row>
    <row r="2030" spans="1:4" x14ac:dyDescent="0.2">
      <c r="A2030" s="1">
        <f t="shared" si="31"/>
        <v>42846.97568287496</v>
      </c>
      <c r="B2030">
        <v>247.1</v>
      </c>
      <c r="C2030">
        <v>0</v>
      </c>
      <c r="D2030">
        <v>0</v>
      </c>
    </row>
    <row r="2031" spans="1:4" x14ac:dyDescent="0.2">
      <c r="A2031" s="1">
        <f t="shared" si="31"/>
        <v>42846.976377319406</v>
      </c>
      <c r="B2031">
        <v>247.1</v>
      </c>
      <c r="C2031">
        <v>0</v>
      </c>
      <c r="D2031">
        <v>0</v>
      </c>
    </row>
    <row r="2032" spans="1:4" x14ac:dyDescent="0.2">
      <c r="A2032" s="1">
        <f t="shared" si="31"/>
        <v>42846.977071763853</v>
      </c>
      <c r="B2032">
        <v>247.1</v>
      </c>
      <c r="C2032">
        <v>0</v>
      </c>
      <c r="D2032">
        <v>0</v>
      </c>
    </row>
    <row r="2033" spans="1:4" x14ac:dyDescent="0.2">
      <c r="A2033" s="1">
        <f t="shared" si="31"/>
        <v>42846.9777662083</v>
      </c>
      <c r="B2033">
        <v>247.1</v>
      </c>
      <c r="C2033">
        <v>0</v>
      </c>
      <c r="D2033">
        <v>0</v>
      </c>
    </row>
    <row r="2034" spans="1:4" x14ac:dyDescent="0.2">
      <c r="A2034" s="1">
        <f t="shared" si="31"/>
        <v>42846.978460652746</v>
      </c>
      <c r="B2034">
        <v>247.1</v>
      </c>
      <c r="C2034">
        <v>0</v>
      </c>
      <c r="D2034">
        <v>0</v>
      </c>
    </row>
    <row r="2035" spans="1:4" x14ac:dyDescent="0.2">
      <c r="A2035" s="1">
        <f t="shared" si="31"/>
        <v>42846.979155097193</v>
      </c>
      <c r="B2035">
        <v>247.1</v>
      </c>
      <c r="C2035">
        <v>0</v>
      </c>
      <c r="D2035">
        <v>0</v>
      </c>
    </row>
    <row r="2036" spans="1:4" x14ac:dyDescent="0.2">
      <c r="A2036" s="1">
        <f t="shared" si="31"/>
        <v>42846.97984954164</v>
      </c>
      <c r="B2036">
        <v>247.1</v>
      </c>
      <c r="C2036">
        <v>0</v>
      </c>
      <c r="D2036">
        <v>0</v>
      </c>
    </row>
    <row r="2037" spans="1:4" x14ac:dyDescent="0.2">
      <c r="A2037" s="1">
        <f t="shared" si="31"/>
        <v>42846.980543986087</v>
      </c>
      <c r="B2037">
        <v>247.1</v>
      </c>
      <c r="C2037">
        <v>0</v>
      </c>
      <c r="D2037">
        <v>0</v>
      </c>
    </row>
    <row r="2038" spans="1:4" x14ac:dyDescent="0.2">
      <c r="A2038" s="1">
        <f t="shared" si="31"/>
        <v>42846.981238430533</v>
      </c>
      <c r="B2038">
        <v>247.1</v>
      </c>
      <c r="C2038">
        <v>0</v>
      </c>
      <c r="D2038">
        <v>0</v>
      </c>
    </row>
    <row r="2039" spans="1:4" x14ac:dyDescent="0.2">
      <c r="A2039" s="1">
        <f t="shared" si="31"/>
        <v>42846.98193287498</v>
      </c>
      <c r="B2039">
        <v>247.1</v>
      </c>
      <c r="C2039">
        <v>0</v>
      </c>
      <c r="D2039">
        <v>0</v>
      </c>
    </row>
    <row r="2040" spans="1:4" x14ac:dyDescent="0.2">
      <c r="A2040" s="1">
        <f t="shared" si="31"/>
        <v>42846.982627319427</v>
      </c>
      <c r="B2040">
        <v>247.1</v>
      </c>
      <c r="C2040">
        <v>0</v>
      </c>
      <c r="D2040">
        <v>0</v>
      </c>
    </row>
    <row r="2041" spans="1:4" x14ac:dyDescent="0.2">
      <c r="A2041" s="1">
        <f t="shared" si="31"/>
        <v>42846.983321763873</v>
      </c>
      <c r="B2041">
        <v>247.1</v>
      </c>
      <c r="C2041">
        <v>0</v>
      </c>
      <c r="D2041">
        <v>0</v>
      </c>
    </row>
    <row r="2042" spans="1:4" x14ac:dyDescent="0.2">
      <c r="A2042" s="1">
        <f t="shared" si="31"/>
        <v>42846.98401620832</v>
      </c>
      <c r="B2042">
        <v>247.1</v>
      </c>
      <c r="C2042">
        <v>0</v>
      </c>
      <c r="D2042">
        <v>0</v>
      </c>
    </row>
    <row r="2043" spans="1:4" x14ac:dyDescent="0.2">
      <c r="A2043" s="1">
        <f t="shared" si="31"/>
        <v>42846.984710652767</v>
      </c>
      <c r="B2043">
        <v>247.1</v>
      </c>
      <c r="C2043">
        <v>0</v>
      </c>
      <c r="D2043">
        <v>0</v>
      </c>
    </row>
    <row r="2044" spans="1:4" x14ac:dyDescent="0.2">
      <c r="A2044" s="1">
        <f t="shared" si="31"/>
        <v>42846.985405097214</v>
      </c>
      <c r="B2044">
        <v>247.1</v>
      </c>
      <c r="C2044">
        <v>0</v>
      </c>
      <c r="D2044">
        <v>0</v>
      </c>
    </row>
    <row r="2045" spans="1:4" x14ac:dyDescent="0.2">
      <c r="A2045" s="1">
        <f t="shared" si="31"/>
        <v>42846.98609954166</v>
      </c>
      <c r="B2045">
        <v>247.1</v>
      </c>
      <c r="C2045">
        <v>0</v>
      </c>
      <c r="D2045">
        <v>0</v>
      </c>
    </row>
    <row r="2046" spans="1:4" x14ac:dyDescent="0.2">
      <c r="A2046" s="1">
        <f t="shared" si="31"/>
        <v>42846.986793986107</v>
      </c>
      <c r="B2046">
        <v>247.1</v>
      </c>
      <c r="C2046">
        <v>0</v>
      </c>
      <c r="D2046">
        <v>0</v>
      </c>
    </row>
    <row r="2047" spans="1:4" x14ac:dyDescent="0.2">
      <c r="A2047" s="1">
        <f t="shared" si="31"/>
        <v>42846.987488430554</v>
      </c>
      <c r="B2047">
        <v>247.1</v>
      </c>
      <c r="C2047">
        <v>0</v>
      </c>
      <c r="D2047">
        <v>0</v>
      </c>
    </row>
    <row r="2048" spans="1:4" x14ac:dyDescent="0.2">
      <c r="A2048" s="1">
        <f t="shared" si="31"/>
        <v>42846.988182875</v>
      </c>
      <c r="B2048">
        <v>247.1</v>
      </c>
      <c r="C2048">
        <v>0</v>
      </c>
      <c r="D2048">
        <v>0</v>
      </c>
    </row>
    <row r="2049" spans="1:4" x14ac:dyDescent="0.2">
      <c r="A2049" s="1">
        <f t="shared" si="31"/>
        <v>42846.988877319447</v>
      </c>
      <c r="B2049">
        <v>247.1</v>
      </c>
      <c r="C2049">
        <v>0</v>
      </c>
      <c r="D2049">
        <v>0</v>
      </c>
    </row>
    <row r="2050" spans="1:4" x14ac:dyDescent="0.2">
      <c r="A2050" s="1">
        <f t="shared" si="31"/>
        <v>42846.989571763894</v>
      </c>
      <c r="B2050">
        <v>247.1</v>
      </c>
      <c r="C2050">
        <v>0</v>
      </c>
      <c r="D2050">
        <v>0</v>
      </c>
    </row>
    <row r="2051" spans="1:4" x14ac:dyDescent="0.2">
      <c r="A2051" s="1">
        <f t="shared" si="31"/>
        <v>42846.99026620834</v>
      </c>
      <c r="B2051">
        <v>247.1</v>
      </c>
      <c r="C2051">
        <v>0</v>
      </c>
      <c r="D2051">
        <v>0</v>
      </c>
    </row>
    <row r="2052" spans="1:4" x14ac:dyDescent="0.2">
      <c r="A2052" s="1">
        <f t="shared" ref="A2052:A2115" si="32">A2051+1/24/60</f>
        <v>42846.990960652787</v>
      </c>
      <c r="B2052">
        <v>247.1</v>
      </c>
      <c r="C2052">
        <v>0</v>
      </c>
      <c r="D2052">
        <v>0</v>
      </c>
    </row>
    <row r="2053" spans="1:4" x14ac:dyDescent="0.2">
      <c r="A2053" s="1">
        <f t="shared" si="32"/>
        <v>42846.991655097234</v>
      </c>
      <c r="B2053">
        <v>247.1</v>
      </c>
      <c r="C2053">
        <v>0</v>
      </c>
      <c r="D2053">
        <v>0</v>
      </c>
    </row>
    <row r="2054" spans="1:4" x14ac:dyDescent="0.2">
      <c r="A2054" s="1">
        <f t="shared" si="32"/>
        <v>42846.992349541681</v>
      </c>
      <c r="B2054">
        <v>247.1</v>
      </c>
      <c r="C2054">
        <v>0</v>
      </c>
      <c r="D2054">
        <v>0</v>
      </c>
    </row>
    <row r="2055" spans="1:4" x14ac:dyDescent="0.2">
      <c r="A2055" s="1">
        <f t="shared" si="32"/>
        <v>42846.993043986127</v>
      </c>
      <c r="B2055">
        <v>247.1</v>
      </c>
      <c r="C2055">
        <v>0</v>
      </c>
      <c r="D2055">
        <v>0</v>
      </c>
    </row>
    <row r="2056" spans="1:4" x14ac:dyDescent="0.2">
      <c r="A2056" s="1">
        <f t="shared" si="32"/>
        <v>42846.993738430574</v>
      </c>
      <c r="B2056">
        <v>247.1</v>
      </c>
      <c r="C2056">
        <v>0</v>
      </c>
      <c r="D2056">
        <v>0</v>
      </c>
    </row>
    <row r="2057" spans="1:4" x14ac:dyDescent="0.2">
      <c r="A2057" s="1">
        <f t="shared" si="32"/>
        <v>42846.994432875021</v>
      </c>
      <c r="B2057">
        <v>247.1</v>
      </c>
      <c r="C2057">
        <v>0</v>
      </c>
      <c r="D2057">
        <v>0</v>
      </c>
    </row>
    <row r="2058" spans="1:4" x14ac:dyDescent="0.2">
      <c r="A2058" s="1">
        <f t="shared" si="32"/>
        <v>42846.995127319467</v>
      </c>
      <c r="B2058">
        <v>247.1</v>
      </c>
      <c r="C2058">
        <v>0</v>
      </c>
      <c r="D2058">
        <v>0</v>
      </c>
    </row>
    <row r="2059" spans="1:4" x14ac:dyDescent="0.2">
      <c r="A2059" s="1">
        <f t="shared" si="32"/>
        <v>42846.995821763914</v>
      </c>
      <c r="B2059">
        <v>247.1</v>
      </c>
      <c r="C2059">
        <v>0</v>
      </c>
      <c r="D2059">
        <v>0</v>
      </c>
    </row>
    <row r="2060" spans="1:4" x14ac:dyDescent="0.2">
      <c r="A2060" s="1">
        <f t="shared" si="32"/>
        <v>42846.996516208361</v>
      </c>
      <c r="B2060">
        <v>247.1</v>
      </c>
      <c r="C2060">
        <v>0</v>
      </c>
      <c r="D2060">
        <v>0</v>
      </c>
    </row>
    <row r="2061" spans="1:4" x14ac:dyDescent="0.2">
      <c r="A2061" s="1">
        <f t="shared" si="32"/>
        <v>42846.997210652808</v>
      </c>
      <c r="B2061">
        <v>247.1</v>
      </c>
      <c r="C2061">
        <v>0</v>
      </c>
      <c r="D2061">
        <v>0</v>
      </c>
    </row>
    <row r="2062" spans="1:4" x14ac:dyDescent="0.2">
      <c r="A2062" s="1">
        <f t="shared" si="32"/>
        <v>42846.997905097254</v>
      </c>
      <c r="B2062">
        <v>247.1</v>
      </c>
      <c r="C2062">
        <v>0</v>
      </c>
      <c r="D2062">
        <v>0</v>
      </c>
    </row>
    <row r="2063" spans="1:4" x14ac:dyDescent="0.2">
      <c r="A2063" s="1">
        <f t="shared" si="32"/>
        <v>42846.998599541701</v>
      </c>
      <c r="B2063">
        <v>247.1</v>
      </c>
      <c r="C2063">
        <v>0</v>
      </c>
      <c r="D2063">
        <v>0</v>
      </c>
    </row>
    <row r="2064" spans="1:4" x14ac:dyDescent="0.2">
      <c r="A2064" s="1">
        <f t="shared" si="32"/>
        <v>42846.999293986148</v>
      </c>
      <c r="B2064">
        <v>247.1</v>
      </c>
      <c r="C2064">
        <v>0</v>
      </c>
      <c r="D2064">
        <v>0</v>
      </c>
    </row>
    <row r="2065" spans="1:4" x14ac:dyDescent="0.2">
      <c r="A2065" s="1">
        <f t="shared" si="32"/>
        <v>42846.999988430594</v>
      </c>
      <c r="B2065">
        <v>247.1</v>
      </c>
      <c r="C2065">
        <v>0</v>
      </c>
      <c r="D2065">
        <v>0</v>
      </c>
    </row>
    <row r="2066" spans="1:4" x14ac:dyDescent="0.2">
      <c r="A2066" s="1">
        <f t="shared" si="32"/>
        <v>42847.000682875041</v>
      </c>
      <c r="B2066">
        <v>247.1</v>
      </c>
      <c r="C2066">
        <v>0</v>
      </c>
      <c r="D2066">
        <v>0</v>
      </c>
    </row>
    <row r="2067" spans="1:4" x14ac:dyDescent="0.2">
      <c r="A2067" s="1">
        <f t="shared" si="32"/>
        <v>42847.001377319488</v>
      </c>
      <c r="B2067">
        <v>247.1</v>
      </c>
      <c r="C2067">
        <v>0</v>
      </c>
      <c r="D2067">
        <v>0</v>
      </c>
    </row>
    <row r="2068" spans="1:4" x14ac:dyDescent="0.2">
      <c r="A2068" s="1">
        <f t="shared" si="32"/>
        <v>42847.002071763935</v>
      </c>
      <c r="B2068">
        <v>247.1</v>
      </c>
      <c r="C2068">
        <v>0</v>
      </c>
      <c r="D2068">
        <v>0</v>
      </c>
    </row>
    <row r="2069" spans="1:4" x14ac:dyDescent="0.2">
      <c r="A2069" s="1">
        <f t="shared" si="32"/>
        <v>42847.002766208381</v>
      </c>
      <c r="B2069">
        <v>22.5</v>
      </c>
      <c r="C2069">
        <v>0.5</v>
      </c>
      <c r="D2069">
        <v>1.01</v>
      </c>
    </row>
    <row r="2070" spans="1:4" x14ac:dyDescent="0.2">
      <c r="A2070" s="1">
        <f t="shared" si="32"/>
        <v>42847.003460652828</v>
      </c>
      <c r="B2070">
        <v>22.5</v>
      </c>
      <c r="C2070">
        <v>1.01</v>
      </c>
      <c r="D2070">
        <v>2.0099999999999998</v>
      </c>
    </row>
    <row r="2071" spans="1:4" x14ac:dyDescent="0.2">
      <c r="A2071" s="1">
        <f t="shared" si="32"/>
        <v>42847.004155097275</v>
      </c>
      <c r="B2071">
        <v>23.9</v>
      </c>
      <c r="C2071">
        <v>1.01</v>
      </c>
      <c r="D2071">
        <v>1.51</v>
      </c>
    </row>
    <row r="2072" spans="1:4" x14ac:dyDescent="0.2">
      <c r="A2072" s="1">
        <f t="shared" si="32"/>
        <v>42847.004849541721</v>
      </c>
      <c r="B2072">
        <v>29.5</v>
      </c>
      <c r="C2072">
        <v>0.5</v>
      </c>
      <c r="D2072">
        <v>1.51</v>
      </c>
    </row>
    <row r="2073" spans="1:4" x14ac:dyDescent="0.2">
      <c r="A2073" s="1">
        <f t="shared" si="32"/>
        <v>42847.005543986168</v>
      </c>
      <c r="B2073">
        <v>28.1</v>
      </c>
      <c r="C2073">
        <v>0.5</v>
      </c>
      <c r="D2073">
        <v>1.51</v>
      </c>
    </row>
    <row r="2074" spans="1:4" x14ac:dyDescent="0.2">
      <c r="A2074" s="1">
        <f t="shared" si="32"/>
        <v>42847.006238430615</v>
      </c>
      <c r="B2074">
        <v>22.5</v>
      </c>
      <c r="C2074">
        <v>0</v>
      </c>
      <c r="D2074">
        <v>1.01</v>
      </c>
    </row>
    <row r="2075" spans="1:4" x14ac:dyDescent="0.2">
      <c r="A2075" s="1">
        <f t="shared" si="32"/>
        <v>42847.006932875061</v>
      </c>
      <c r="B2075">
        <v>81.400000000000006</v>
      </c>
      <c r="C2075">
        <v>0.5</v>
      </c>
      <c r="D2075">
        <v>1.01</v>
      </c>
    </row>
    <row r="2076" spans="1:4" x14ac:dyDescent="0.2">
      <c r="A2076" s="1">
        <f t="shared" si="32"/>
        <v>42847.007627319508</v>
      </c>
      <c r="B2076">
        <v>95.5</v>
      </c>
      <c r="C2076">
        <v>0</v>
      </c>
      <c r="D2076">
        <v>1.01</v>
      </c>
    </row>
    <row r="2077" spans="1:4" x14ac:dyDescent="0.2">
      <c r="A2077" s="1">
        <f t="shared" si="32"/>
        <v>42847.008321763955</v>
      </c>
      <c r="B2077">
        <v>70.2</v>
      </c>
      <c r="C2077">
        <v>0</v>
      </c>
      <c r="D2077">
        <v>1.01</v>
      </c>
    </row>
    <row r="2078" spans="1:4" x14ac:dyDescent="0.2">
      <c r="A2078" s="1">
        <f t="shared" si="32"/>
        <v>42847.009016208402</v>
      </c>
      <c r="B2078">
        <v>57.6</v>
      </c>
      <c r="C2078">
        <v>0</v>
      </c>
      <c r="D2078">
        <v>1.01</v>
      </c>
    </row>
    <row r="2079" spans="1:4" x14ac:dyDescent="0.2">
      <c r="A2079" s="1">
        <f t="shared" si="32"/>
        <v>42847.009710652848</v>
      </c>
      <c r="B2079">
        <v>49.1</v>
      </c>
      <c r="C2079">
        <v>0</v>
      </c>
      <c r="D2079">
        <v>0</v>
      </c>
    </row>
    <row r="2080" spans="1:4" x14ac:dyDescent="0.2">
      <c r="A2080" s="1">
        <f t="shared" si="32"/>
        <v>42847.010405097295</v>
      </c>
      <c r="B2080">
        <v>49.1</v>
      </c>
      <c r="C2080">
        <v>0</v>
      </c>
      <c r="D2080">
        <v>0</v>
      </c>
    </row>
    <row r="2081" spans="1:4" x14ac:dyDescent="0.2">
      <c r="A2081" s="1">
        <f t="shared" si="32"/>
        <v>42847.011099541742</v>
      </c>
      <c r="B2081">
        <v>49.1</v>
      </c>
      <c r="C2081">
        <v>0</v>
      </c>
      <c r="D2081">
        <v>0</v>
      </c>
    </row>
    <row r="2082" spans="1:4" x14ac:dyDescent="0.2">
      <c r="A2082" s="1">
        <f t="shared" si="32"/>
        <v>42847.011793986188</v>
      </c>
      <c r="B2082">
        <v>49.1</v>
      </c>
      <c r="C2082">
        <v>0</v>
      </c>
      <c r="D2082">
        <v>0.5</v>
      </c>
    </row>
    <row r="2083" spans="1:4" x14ac:dyDescent="0.2">
      <c r="A2083" s="1">
        <f t="shared" si="32"/>
        <v>42847.012488430635</v>
      </c>
      <c r="B2083">
        <v>49.1</v>
      </c>
      <c r="C2083">
        <v>0</v>
      </c>
      <c r="D2083">
        <v>0</v>
      </c>
    </row>
    <row r="2084" spans="1:4" x14ac:dyDescent="0.2">
      <c r="A2084" s="1">
        <f t="shared" si="32"/>
        <v>42847.013182875082</v>
      </c>
      <c r="B2084">
        <v>63.2</v>
      </c>
      <c r="C2084">
        <v>0</v>
      </c>
      <c r="D2084">
        <v>1.01</v>
      </c>
    </row>
    <row r="2085" spans="1:4" x14ac:dyDescent="0.2">
      <c r="A2085" s="1">
        <f t="shared" si="32"/>
        <v>42847.013877319529</v>
      </c>
      <c r="B2085">
        <v>75.8</v>
      </c>
      <c r="C2085">
        <v>0</v>
      </c>
      <c r="D2085">
        <v>1.01</v>
      </c>
    </row>
    <row r="2086" spans="1:4" x14ac:dyDescent="0.2">
      <c r="A2086" s="1">
        <f t="shared" si="32"/>
        <v>42847.014571763975</v>
      </c>
      <c r="B2086">
        <v>54.8</v>
      </c>
      <c r="C2086">
        <v>0</v>
      </c>
      <c r="D2086">
        <v>0</v>
      </c>
    </row>
    <row r="2087" spans="1:4" x14ac:dyDescent="0.2">
      <c r="A2087" s="1">
        <f t="shared" si="32"/>
        <v>42847.015266208422</v>
      </c>
      <c r="B2087">
        <v>53.3</v>
      </c>
      <c r="C2087">
        <v>0</v>
      </c>
      <c r="D2087">
        <v>1.01</v>
      </c>
    </row>
    <row r="2088" spans="1:4" x14ac:dyDescent="0.2">
      <c r="A2088" s="1">
        <f t="shared" si="32"/>
        <v>42847.015960652869</v>
      </c>
      <c r="B2088">
        <v>18.3</v>
      </c>
      <c r="C2088">
        <v>0</v>
      </c>
      <c r="D2088">
        <v>1.01</v>
      </c>
    </row>
    <row r="2089" spans="1:4" x14ac:dyDescent="0.2">
      <c r="A2089" s="1">
        <f t="shared" si="32"/>
        <v>42847.016655097315</v>
      </c>
      <c r="B2089">
        <v>14</v>
      </c>
      <c r="C2089">
        <v>0.5</v>
      </c>
      <c r="D2089">
        <v>1.51</v>
      </c>
    </row>
    <row r="2090" spans="1:4" x14ac:dyDescent="0.2">
      <c r="A2090" s="1">
        <f t="shared" si="32"/>
        <v>42847.017349541762</v>
      </c>
      <c r="B2090">
        <v>14</v>
      </c>
      <c r="C2090">
        <v>0.5</v>
      </c>
      <c r="D2090">
        <v>1.01</v>
      </c>
    </row>
    <row r="2091" spans="1:4" x14ac:dyDescent="0.2">
      <c r="A2091" s="1">
        <f t="shared" si="32"/>
        <v>42847.018043986209</v>
      </c>
      <c r="B2091">
        <v>14</v>
      </c>
      <c r="C2091">
        <v>0</v>
      </c>
      <c r="D2091">
        <v>1.01</v>
      </c>
    </row>
    <row r="2092" spans="1:4" x14ac:dyDescent="0.2">
      <c r="A2092" s="1">
        <f t="shared" si="32"/>
        <v>42847.018738430656</v>
      </c>
      <c r="B2092">
        <v>14</v>
      </c>
      <c r="C2092">
        <v>0</v>
      </c>
      <c r="D2092">
        <v>0</v>
      </c>
    </row>
    <row r="2093" spans="1:4" x14ac:dyDescent="0.2">
      <c r="A2093" s="1">
        <f t="shared" si="32"/>
        <v>42847.019432875102</v>
      </c>
      <c r="B2093">
        <v>14</v>
      </c>
      <c r="C2093">
        <v>0</v>
      </c>
      <c r="D2093">
        <v>0</v>
      </c>
    </row>
    <row r="2094" spans="1:4" x14ac:dyDescent="0.2">
      <c r="A2094" s="1">
        <f t="shared" si="32"/>
        <v>42847.020127319549</v>
      </c>
      <c r="B2094">
        <v>14</v>
      </c>
      <c r="C2094">
        <v>0</v>
      </c>
      <c r="D2094">
        <v>0</v>
      </c>
    </row>
    <row r="2095" spans="1:4" x14ac:dyDescent="0.2">
      <c r="A2095" s="1">
        <f t="shared" si="32"/>
        <v>42847.020821763996</v>
      </c>
      <c r="B2095">
        <v>14</v>
      </c>
      <c r="C2095">
        <v>0</v>
      </c>
      <c r="D2095">
        <v>0.5</v>
      </c>
    </row>
    <row r="2096" spans="1:4" x14ac:dyDescent="0.2">
      <c r="A2096" s="1">
        <f t="shared" si="32"/>
        <v>42847.021516208442</v>
      </c>
      <c r="B2096">
        <v>14</v>
      </c>
      <c r="C2096">
        <v>0</v>
      </c>
      <c r="D2096">
        <v>0.5</v>
      </c>
    </row>
    <row r="2097" spans="1:4" x14ac:dyDescent="0.2">
      <c r="A2097" s="1">
        <f t="shared" si="32"/>
        <v>42847.022210652889</v>
      </c>
      <c r="B2097">
        <v>14</v>
      </c>
      <c r="C2097">
        <v>0</v>
      </c>
      <c r="D2097">
        <v>0.5</v>
      </c>
    </row>
    <row r="2098" spans="1:4" x14ac:dyDescent="0.2">
      <c r="A2098" s="1">
        <f t="shared" si="32"/>
        <v>42847.022905097336</v>
      </c>
      <c r="B2098">
        <v>14</v>
      </c>
      <c r="C2098">
        <v>0</v>
      </c>
      <c r="D2098">
        <v>0</v>
      </c>
    </row>
    <row r="2099" spans="1:4" x14ac:dyDescent="0.2">
      <c r="A2099" s="1">
        <f t="shared" si="32"/>
        <v>42847.023599541782</v>
      </c>
      <c r="B2099">
        <v>14</v>
      </c>
      <c r="C2099">
        <v>0</v>
      </c>
      <c r="D2099">
        <v>0</v>
      </c>
    </row>
    <row r="2100" spans="1:4" x14ac:dyDescent="0.2">
      <c r="A2100" s="1">
        <f t="shared" si="32"/>
        <v>42847.024293986229</v>
      </c>
      <c r="B2100">
        <v>14</v>
      </c>
      <c r="C2100">
        <v>0</v>
      </c>
      <c r="D2100">
        <v>0</v>
      </c>
    </row>
    <row r="2101" spans="1:4" x14ac:dyDescent="0.2">
      <c r="A2101" s="1">
        <f t="shared" si="32"/>
        <v>42847.024988430676</v>
      </c>
      <c r="B2101">
        <v>37.9</v>
      </c>
      <c r="C2101">
        <v>0</v>
      </c>
      <c r="D2101">
        <v>1.01</v>
      </c>
    </row>
    <row r="2102" spans="1:4" x14ac:dyDescent="0.2">
      <c r="A2102" s="1">
        <f t="shared" si="32"/>
        <v>42847.025682875123</v>
      </c>
      <c r="B2102">
        <v>14</v>
      </c>
      <c r="C2102">
        <v>0</v>
      </c>
      <c r="D2102">
        <v>0.5</v>
      </c>
    </row>
    <row r="2103" spans="1:4" x14ac:dyDescent="0.2">
      <c r="A2103" s="1">
        <f t="shared" si="32"/>
        <v>42847.026377319569</v>
      </c>
      <c r="B2103">
        <v>14</v>
      </c>
      <c r="C2103">
        <v>0</v>
      </c>
      <c r="D2103">
        <v>0.5</v>
      </c>
    </row>
    <row r="2104" spans="1:4" x14ac:dyDescent="0.2">
      <c r="A2104" s="1">
        <f t="shared" si="32"/>
        <v>42847.027071764016</v>
      </c>
      <c r="B2104">
        <v>14</v>
      </c>
      <c r="C2104">
        <v>0</v>
      </c>
      <c r="D2104">
        <v>0.5</v>
      </c>
    </row>
    <row r="2105" spans="1:4" x14ac:dyDescent="0.2">
      <c r="A2105" s="1">
        <f t="shared" si="32"/>
        <v>42847.027766208463</v>
      </c>
      <c r="B2105">
        <v>14</v>
      </c>
      <c r="C2105">
        <v>0</v>
      </c>
      <c r="D2105">
        <v>1.01</v>
      </c>
    </row>
    <row r="2106" spans="1:4" x14ac:dyDescent="0.2">
      <c r="A2106" s="1">
        <f t="shared" si="32"/>
        <v>42847.028460652909</v>
      </c>
      <c r="B2106">
        <v>14</v>
      </c>
      <c r="C2106">
        <v>0</v>
      </c>
      <c r="D2106">
        <v>1.01</v>
      </c>
    </row>
    <row r="2107" spans="1:4" x14ac:dyDescent="0.2">
      <c r="A2107" s="1">
        <f t="shared" si="32"/>
        <v>42847.029155097356</v>
      </c>
      <c r="B2107">
        <v>14</v>
      </c>
      <c r="C2107">
        <v>0</v>
      </c>
      <c r="D2107">
        <v>1.01</v>
      </c>
    </row>
    <row r="2108" spans="1:4" x14ac:dyDescent="0.2">
      <c r="A2108" s="1">
        <f t="shared" si="32"/>
        <v>42847.029849541803</v>
      </c>
      <c r="B2108">
        <v>14</v>
      </c>
      <c r="C2108">
        <v>0</v>
      </c>
      <c r="D2108">
        <v>0.5</v>
      </c>
    </row>
    <row r="2109" spans="1:4" x14ac:dyDescent="0.2">
      <c r="A2109" s="1">
        <f t="shared" si="32"/>
        <v>42847.03054398625</v>
      </c>
      <c r="B2109">
        <v>14</v>
      </c>
      <c r="C2109">
        <v>0</v>
      </c>
      <c r="D2109">
        <v>0.5</v>
      </c>
    </row>
    <row r="2110" spans="1:4" x14ac:dyDescent="0.2">
      <c r="A2110" s="1">
        <f t="shared" si="32"/>
        <v>42847.031238430696</v>
      </c>
      <c r="B2110">
        <v>14</v>
      </c>
      <c r="C2110">
        <v>0</v>
      </c>
      <c r="D2110">
        <v>1.01</v>
      </c>
    </row>
    <row r="2111" spans="1:4" x14ac:dyDescent="0.2">
      <c r="A2111" s="1">
        <f t="shared" si="32"/>
        <v>42847.031932875143</v>
      </c>
      <c r="B2111">
        <v>14</v>
      </c>
      <c r="C2111">
        <v>0</v>
      </c>
      <c r="D2111">
        <v>0.5</v>
      </c>
    </row>
    <row r="2112" spans="1:4" x14ac:dyDescent="0.2">
      <c r="A2112" s="1">
        <f t="shared" si="32"/>
        <v>42847.03262731959</v>
      </c>
      <c r="B2112">
        <v>14</v>
      </c>
      <c r="C2112">
        <v>0</v>
      </c>
      <c r="D2112">
        <v>1.01</v>
      </c>
    </row>
    <row r="2113" spans="1:4" x14ac:dyDescent="0.2">
      <c r="A2113" s="1">
        <f t="shared" si="32"/>
        <v>42847.033321764036</v>
      </c>
      <c r="B2113">
        <v>14</v>
      </c>
      <c r="C2113">
        <v>0</v>
      </c>
      <c r="D2113">
        <v>0.5</v>
      </c>
    </row>
    <row r="2114" spans="1:4" x14ac:dyDescent="0.2">
      <c r="A2114" s="1">
        <f t="shared" si="32"/>
        <v>42847.034016208483</v>
      </c>
      <c r="B2114">
        <v>57.6</v>
      </c>
      <c r="C2114">
        <v>0</v>
      </c>
      <c r="D2114">
        <v>1.51</v>
      </c>
    </row>
    <row r="2115" spans="1:4" x14ac:dyDescent="0.2">
      <c r="A2115" s="1">
        <f t="shared" si="32"/>
        <v>42847.03471065293</v>
      </c>
      <c r="B2115">
        <v>70.2</v>
      </c>
      <c r="C2115">
        <v>0</v>
      </c>
      <c r="D2115">
        <v>0.5</v>
      </c>
    </row>
    <row r="2116" spans="1:4" x14ac:dyDescent="0.2">
      <c r="A2116" s="1">
        <f t="shared" ref="A2116:A2179" si="33">A2115+1/24/60</f>
        <v>42847.035405097376</v>
      </c>
      <c r="B2116">
        <v>68.8</v>
      </c>
      <c r="C2116">
        <v>0</v>
      </c>
      <c r="D2116">
        <v>0</v>
      </c>
    </row>
    <row r="2117" spans="1:4" x14ac:dyDescent="0.2">
      <c r="A2117" s="1">
        <f t="shared" si="33"/>
        <v>42847.036099541823</v>
      </c>
      <c r="B2117">
        <v>68.8</v>
      </c>
      <c r="C2117">
        <v>0</v>
      </c>
      <c r="D2117">
        <v>0.5</v>
      </c>
    </row>
    <row r="2118" spans="1:4" x14ac:dyDescent="0.2">
      <c r="A2118" s="1">
        <f t="shared" si="33"/>
        <v>42847.03679398627</v>
      </c>
      <c r="B2118">
        <v>28.1</v>
      </c>
      <c r="C2118">
        <v>0</v>
      </c>
      <c r="D2118">
        <v>0.5</v>
      </c>
    </row>
    <row r="2119" spans="1:4" x14ac:dyDescent="0.2">
      <c r="A2119" s="1">
        <f t="shared" si="33"/>
        <v>42847.037488430717</v>
      </c>
      <c r="B2119">
        <v>61.8</v>
      </c>
      <c r="C2119">
        <v>0</v>
      </c>
      <c r="D2119">
        <v>0.5</v>
      </c>
    </row>
    <row r="2120" spans="1:4" x14ac:dyDescent="0.2">
      <c r="A2120" s="1">
        <f t="shared" si="33"/>
        <v>42847.038182875163</v>
      </c>
      <c r="B2120">
        <v>92.7</v>
      </c>
      <c r="C2120">
        <v>0</v>
      </c>
      <c r="D2120">
        <v>1.51</v>
      </c>
    </row>
    <row r="2121" spans="1:4" x14ac:dyDescent="0.2">
      <c r="A2121" s="1">
        <f t="shared" si="33"/>
        <v>42847.03887731961</v>
      </c>
      <c r="B2121">
        <v>60.4</v>
      </c>
      <c r="C2121">
        <v>0</v>
      </c>
      <c r="D2121">
        <v>1.51</v>
      </c>
    </row>
    <row r="2122" spans="1:4" x14ac:dyDescent="0.2">
      <c r="A2122" s="1">
        <f t="shared" si="33"/>
        <v>42847.039571764057</v>
      </c>
      <c r="B2122">
        <v>77.2</v>
      </c>
      <c r="C2122">
        <v>0.5</v>
      </c>
      <c r="D2122">
        <v>1.51</v>
      </c>
    </row>
    <row r="2123" spans="1:4" x14ac:dyDescent="0.2">
      <c r="A2123" s="1">
        <f t="shared" si="33"/>
        <v>42847.040266208503</v>
      </c>
      <c r="B2123">
        <v>73</v>
      </c>
      <c r="C2123">
        <v>0</v>
      </c>
      <c r="D2123">
        <v>1.01</v>
      </c>
    </row>
    <row r="2124" spans="1:4" x14ac:dyDescent="0.2">
      <c r="A2124" s="1">
        <f t="shared" si="33"/>
        <v>42847.04096065295</v>
      </c>
      <c r="B2124">
        <v>26.7</v>
      </c>
      <c r="C2124">
        <v>0</v>
      </c>
      <c r="D2124">
        <v>0.5</v>
      </c>
    </row>
    <row r="2125" spans="1:4" x14ac:dyDescent="0.2">
      <c r="A2125" s="1">
        <f t="shared" si="33"/>
        <v>42847.041655097397</v>
      </c>
      <c r="B2125">
        <v>28.1</v>
      </c>
      <c r="C2125">
        <v>0</v>
      </c>
      <c r="D2125">
        <v>0</v>
      </c>
    </row>
    <row r="2126" spans="1:4" x14ac:dyDescent="0.2">
      <c r="A2126" s="1">
        <f t="shared" si="33"/>
        <v>42847.042349541844</v>
      </c>
      <c r="B2126">
        <v>36.5</v>
      </c>
      <c r="C2126">
        <v>0</v>
      </c>
      <c r="D2126">
        <v>1.01</v>
      </c>
    </row>
    <row r="2127" spans="1:4" x14ac:dyDescent="0.2">
      <c r="A2127" s="1">
        <f t="shared" si="33"/>
        <v>42847.04304398629</v>
      </c>
      <c r="B2127">
        <v>46.3</v>
      </c>
      <c r="C2127">
        <v>0</v>
      </c>
      <c r="D2127">
        <v>0.5</v>
      </c>
    </row>
    <row r="2128" spans="1:4" x14ac:dyDescent="0.2">
      <c r="A2128" s="1">
        <f t="shared" si="33"/>
        <v>42847.043738430737</v>
      </c>
      <c r="B2128">
        <v>50.5</v>
      </c>
      <c r="C2128">
        <v>0</v>
      </c>
      <c r="D2128">
        <v>1.01</v>
      </c>
    </row>
    <row r="2129" spans="1:4" x14ac:dyDescent="0.2">
      <c r="A2129" s="1">
        <f t="shared" si="33"/>
        <v>42847.044432875184</v>
      </c>
      <c r="B2129">
        <v>30.9</v>
      </c>
      <c r="C2129">
        <v>0</v>
      </c>
      <c r="D2129">
        <v>0.5</v>
      </c>
    </row>
    <row r="2130" spans="1:4" x14ac:dyDescent="0.2">
      <c r="A2130" s="1">
        <f t="shared" si="33"/>
        <v>42847.04512731963</v>
      </c>
      <c r="B2130">
        <v>355.2</v>
      </c>
      <c r="C2130">
        <v>0</v>
      </c>
      <c r="D2130">
        <v>1.01</v>
      </c>
    </row>
    <row r="2131" spans="1:4" x14ac:dyDescent="0.2">
      <c r="A2131" s="1">
        <f t="shared" si="33"/>
        <v>42847.045821764077</v>
      </c>
      <c r="B2131">
        <v>349.6</v>
      </c>
      <c r="C2131">
        <v>0</v>
      </c>
      <c r="D2131">
        <v>1.01</v>
      </c>
    </row>
    <row r="2132" spans="1:4" x14ac:dyDescent="0.2">
      <c r="A2132" s="1">
        <f t="shared" si="33"/>
        <v>42847.046516208524</v>
      </c>
      <c r="B2132">
        <v>351</v>
      </c>
      <c r="C2132">
        <v>0</v>
      </c>
      <c r="D2132">
        <v>0.5</v>
      </c>
    </row>
    <row r="2133" spans="1:4" x14ac:dyDescent="0.2">
      <c r="A2133" s="1">
        <f t="shared" si="33"/>
        <v>42847.047210652971</v>
      </c>
      <c r="B2133">
        <v>8.4</v>
      </c>
      <c r="C2133">
        <v>1.01</v>
      </c>
      <c r="D2133">
        <v>2.0099999999999998</v>
      </c>
    </row>
    <row r="2134" spans="1:4" x14ac:dyDescent="0.2">
      <c r="A2134" s="1">
        <f t="shared" si="33"/>
        <v>42847.047905097417</v>
      </c>
      <c r="B2134">
        <v>2.8</v>
      </c>
      <c r="C2134">
        <v>0</v>
      </c>
      <c r="D2134">
        <v>1.51</v>
      </c>
    </row>
    <row r="2135" spans="1:4" x14ac:dyDescent="0.2">
      <c r="A2135" s="1">
        <f t="shared" si="33"/>
        <v>42847.048599541864</v>
      </c>
      <c r="B2135">
        <v>15.4</v>
      </c>
      <c r="C2135">
        <v>0</v>
      </c>
      <c r="D2135">
        <v>1.01</v>
      </c>
    </row>
    <row r="2136" spans="1:4" x14ac:dyDescent="0.2">
      <c r="A2136" s="1">
        <f t="shared" si="33"/>
        <v>42847.049293986311</v>
      </c>
      <c r="B2136">
        <v>64.599999999999994</v>
      </c>
      <c r="C2136">
        <v>0</v>
      </c>
      <c r="D2136">
        <v>0.5</v>
      </c>
    </row>
    <row r="2137" spans="1:4" x14ac:dyDescent="0.2">
      <c r="A2137" s="1">
        <f t="shared" si="33"/>
        <v>42847.049988430757</v>
      </c>
      <c r="B2137">
        <v>15.4</v>
      </c>
      <c r="C2137">
        <v>0</v>
      </c>
      <c r="D2137">
        <v>0.5</v>
      </c>
    </row>
    <row r="2138" spans="1:4" x14ac:dyDescent="0.2">
      <c r="A2138" s="1">
        <f t="shared" si="33"/>
        <v>42847.050682875204</v>
      </c>
      <c r="B2138">
        <v>355.2</v>
      </c>
      <c r="C2138">
        <v>0</v>
      </c>
      <c r="D2138">
        <v>0.5</v>
      </c>
    </row>
    <row r="2139" spans="1:4" x14ac:dyDescent="0.2">
      <c r="A2139" s="1">
        <f t="shared" si="33"/>
        <v>42847.051377319651</v>
      </c>
      <c r="B2139">
        <v>341.2</v>
      </c>
      <c r="C2139">
        <v>0</v>
      </c>
      <c r="D2139">
        <v>0</v>
      </c>
    </row>
    <row r="2140" spans="1:4" x14ac:dyDescent="0.2">
      <c r="A2140" s="1">
        <f t="shared" si="33"/>
        <v>42847.052071764097</v>
      </c>
      <c r="B2140">
        <v>341.2</v>
      </c>
      <c r="C2140">
        <v>0</v>
      </c>
      <c r="D2140">
        <v>0</v>
      </c>
    </row>
    <row r="2141" spans="1:4" x14ac:dyDescent="0.2">
      <c r="A2141" s="1">
        <f t="shared" si="33"/>
        <v>42847.052766208544</v>
      </c>
      <c r="B2141">
        <v>342.6</v>
      </c>
      <c r="C2141">
        <v>0</v>
      </c>
      <c r="D2141">
        <v>0.5</v>
      </c>
    </row>
    <row r="2142" spans="1:4" x14ac:dyDescent="0.2">
      <c r="A2142" s="1">
        <f t="shared" si="33"/>
        <v>42847.053460652991</v>
      </c>
      <c r="B2142">
        <v>348.2</v>
      </c>
      <c r="C2142">
        <v>0</v>
      </c>
      <c r="D2142">
        <v>0</v>
      </c>
    </row>
    <row r="2143" spans="1:4" x14ac:dyDescent="0.2">
      <c r="A2143" s="1">
        <f t="shared" si="33"/>
        <v>42847.054155097438</v>
      </c>
      <c r="B2143">
        <v>35.1</v>
      </c>
      <c r="C2143">
        <v>0</v>
      </c>
      <c r="D2143">
        <v>1.01</v>
      </c>
    </row>
    <row r="2144" spans="1:4" x14ac:dyDescent="0.2">
      <c r="A2144" s="1">
        <f t="shared" si="33"/>
        <v>42847.054849541884</v>
      </c>
      <c r="B2144">
        <v>75.8</v>
      </c>
      <c r="C2144">
        <v>0</v>
      </c>
      <c r="D2144">
        <v>1.51</v>
      </c>
    </row>
    <row r="2145" spans="1:4" x14ac:dyDescent="0.2">
      <c r="A2145" s="1">
        <f t="shared" si="33"/>
        <v>42847.055543986331</v>
      </c>
      <c r="B2145">
        <v>54.8</v>
      </c>
      <c r="C2145">
        <v>0</v>
      </c>
      <c r="D2145">
        <v>1.01</v>
      </c>
    </row>
    <row r="2146" spans="1:4" x14ac:dyDescent="0.2">
      <c r="A2146" s="1">
        <f t="shared" si="33"/>
        <v>42847.056238430778</v>
      </c>
      <c r="B2146">
        <v>80</v>
      </c>
      <c r="C2146">
        <v>0</v>
      </c>
      <c r="D2146">
        <v>0</v>
      </c>
    </row>
    <row r="2147" spans="1:4" x14ac:dyDescent="0.2">
      <c r="A2147" s="1">
        <f t="shared" si="33"/>
        <v>42847.056932875224</v>
      </c>
      <c r="B2147">
        <v>49.1</v>
      </c>
      <c r="C2147">
        <v>0</v>
      </c>
      <c r="D2147">
        <v>0.5</v>
      </c>
    </row>
    <row r="2148" spans="1:4" x14ac:dyDescent="0.2">
      <c r="A2148" s="1">
        <f t="shared" si="33"/>
        <v>42847.057627319671</v>
      </c>
      <c r="B2148">
        <v>22.5</v>
      </c>
      <c r="C2148">
        <v>0</v>
      </c>
      <c r="D2148">
        <v>1.01</v>
      </c>
    </row>
    <row r="2149" spans="1:4" x14ac:dyDescent="0.2">
      <c r="A2149" s="1">
        <f t="shared" si="33"/>
        <v>42847.058321764118</v>
      </c>
      <c r="B2149">
        <v>16.8</v>
      </c>
      <c r="C2149">
        <v>0</v>
      </c>
      <c r="D2149">
        <v>1.01</v>
      </c>
    </row>
    <row r="2150" spans="1:4" x14ac:dyDescent="0.2">
      <c r="A2150" s="1">
        <f t="shared" si="33"/>
        <v>42847.059016208565</v>
      </c>
      <c r="B2150">
        <v>9.8000000000000007</v>
      </c>
      <c r="C2150">
        <v>0</v>
      </c>
      <c r="D2150">
        <v>0.5</v>
      </c>
    </row>
    <row r="2151" spans="1:4" x14ac:dyDescent="0.2">
      <c r="A2151" s="1">
        <f t="shared" si="33"/>
        <v>42847.059710653011</v>
      </c>
      <c r="B2151">
        <v>9.8000000000000007</v>
      </c>
      <c r="C2151">
        <v>0</v>
      </c>
      <c r="D2151">
        <v>0</v>
      </c>
    </row>
    <row r="2152" spans="1:4" x14ac:dyDescent="0.2">
      <c r="A2152" s="1">
        <f t="shared" si="33"/>
        <v>42847.060405097458</v>
      </c>
      <c r="B2152">
        <v>9.8000000000000007</v>
      </c>
      <c r="C2152">
        <v>0</v>
      </c>
      <c r="D2152">
        <v>0</v>
      </c>
    </row>
    <row r="2153" spans="1:4" x14ac:dyDescent="0.2">
      <c r="A2153" s="1">
        <f t="shared" si="33"/>
        <v>42847.061099541905</v>
      </c>
      <c r="B2153">
        <v>9.8000000000000007</v>
      </c>
      <c r="C2153">
        <v>0</v>
      </c>
      <c r="D2153">
        <v>0</v>
      </c>
    </row>
    <row r="2154" spans="1:4" x14ac:dyDescent="0.2">
      <c r="A2154" s="1">
        <f t="shared" si="33"/>
        <v>42847.061793986351</v>
      </c>
      <c r="B2154">
        <v>15.4</v>
      </c>
      <c r="C2154">
        <v>0</v>
      </c>
      <c r="D2154">
        <v>0.5</v>
      </c>
    </row>
    <row r="2155" spans="1:4" x14ac:dyDescent="0.2">
      <c r="A2155" s="1">
        <f t="shared" si="33"/>
        <v>42847.062488430798</v>
      </c>
      <c r="B2155">
        <v>348.2</v>
      </c>
      <c r="C2155">
        <v>0</v>
      </c>
      <c r="D2155">
        <v>0</v>
      </c>
    </row>
    <row r="2156" spans="1:4" x14ac:dyDescent="0.2">
      <c r="A2156" s="1">
        <f t="shared" si="33"/>
        <v>42847.063182875245</v>
      </c>
      <c r="B2156">
        <v>61.8</v>
      </c>
      <c r="C2156">
        <v>0</v>
      </c>
      <c r="D2156">
        <v>0.5</v>
      </c>
    </row>
    <row r="2157" spans="1:4" x14ac:dyDescent="0.2">
      <c r="A2157" s="1">
        <f t="shared" si="33"/>
        <v>42847.063877319692</v>
      </c>
      <c r="B2157">
        <v>23.9</v>
      </c>
      <c r="C2157">
        <v>0</v>
      </c>
      <c r="D2157">
        <v>1.51</v>
      </c>
    </row>
    <row r="2158" spans="1:4" x14ac:dyDescent="0.2">
      <c r="A2158" s="1">
        <f t="shared" si="33"/>
        <v>42847.064571764138</v>
      </c>
      <c r="B2158">
        <v>12.6</v>
      </c>
      <c r="C2158">
        <v>0</v>
      </c>
      <c r="D2158">
        <v>0.5</v>
      </c>
    </row>
    <row r="2159" spans="1:4" x14ac:dyDescent="0.2">
      <c r="A2159" s="1">
        <f t="shared" si="33"/>
        <v>42847.065266208585</v>
      </c>
      <c r="B2159">
        <v>12.6</v>
      </c>
      <c r="C2159">
        <v>0</v>
      </c>
      <c r="D2159">
        <v>0</v>
      </c>
    </row>
    <row r="2160" spans="1:4" x14ac:dyDescent="0.2">
      <c r="A2160" s="1">
        <f t="shared" si="33"/>
        <v>42847.065960653032</v>
      </c>
      <c r="B2160">
        <v>12.6</v>
      </c>
      <c r="C2160">
        <v>0</v>
      </c>
      <c r="D2160">
        <v>0</v>
      </c>
    </row>
    <row r="2161" spans="1:4" x14ac:dyDescent="0.2">
      <c r="A2161" s="1">
        <f t="shared" si="33"/>
        <v>42847.066655097478</v>
      </c>
      <c r="B2161">
        <v>9.8000000000000007</v>
      </c>
      <c r="C2161">
        <v>0</v>
      </c>
      <c r="D2161">
        <v>1.01</v>
      </c>
    </row>
    <row r="2162" spans="1:4" x14ac:dyDescent="0.2">
      <c r="A2162" s="1">
        <f t="shared" si="33"/>
        <v>42847.067349541925</v>
      </c>
      <c r="B2162">
        <v>2.8</v>
      </c>
      <c r="C2162">
        <v>0</v>
      </c>
      <c r="D2162">
        <v>0.5</v>
      </c>
    </row>
    <row r="2163" spans="1:4" x14ac:dyDescent="0.2">
      <c r="A2163" s="1">
        <f t="shared" si="33"/>
        <v>42847.068043986372</v>
      </c>
      <c r="B2163">
        <v>355.2</v>
      </c>
      <c r="C2163">
        <v>0</v>
      </c>
      <c r="D2163">
        <v>1.01</v>
      </c>
    </row>
    <row r="2164" spans="1:4" x14ac:dyDescent="0.2">
      <c r="A2164" s="1">
        <f t="shared" si="33"/>
        <v>42847.068738430818</v>
      </c>
      <c r="B2164">
        <v>0</v>
      </c>
      <c r="C2164">
        <v>0</v>
      </c>
      <c r="D2164">
        <v>1.01</v>
      </c>
    </row>
    <row r="2165" spans="1:4" x14ac:dyDescent="0.2">
      <c r="A2165" s="1">
        <f t="shared" si="33"/>
        <v>42847.069432875265</v>
      </c>
      <c r="B2165">
        <v>355.2</v>
      </c>
      <c r="C2165">
        <v>0.5</v>
      </c>
      <c r="D2165">
        <v>1.51</v>
      </c>
    </row>
    <row r="2166" spans="1:4" x14ac:dyDescent="0.2">
      <c r="A2166" s="1">
        <f t="shared" si="33"/>
        <v>42847.070127319712</v>
      </c>
      <c r="B2166">
        <v>328.5</v>
      </c>
      <c r="C2166">
        <v>0</v>
      </c>
      <c r="D2166">
        <v>1.01</v>
      </c>
    </row>
    <row r="2167" spans="1:4" x14ac:dyDescent="0.2">
      <c r="A2167" s="1">
        <f t="shared" si="33"/>
        <v>42847.070821764159</v>
      </c>
      <c r="B2167">
        <v>349.6</v>
      </c>
      <c r="C2167">
        <v>0</v>
      </c>
      <c r="D2167">
        <v>1.01</v>
      </c>
    </row>
    <row r="2168" spans="1:4" x14ac:dyDescent="0.2">
      <c r="A2168" s="1">
        <f t="shared" si="33"/>
        <v>42847.071516208605</v>
      </c>
      <c r="B2168">
        <v>1.4</v>
      </c>
      <c r="C2168">
        <v>0.5</v>
      </c>
      <c r="D2168">
        <v>1.51</v>
      </c>
    </row>
    <row r="2169" spans="1:4" x14ac:dyDescent="0.2">
      <c r="A2169" s="1">
        <f t="shared" si="33"/>
        <v>42847.072210653052</v>
      </c>
      <c r="B2169">
        <v>2.8</v>
      </c>
      <c r="C2169">
        <v>0.5</v>
      </c>
      <c r="D2169">
        <v>2.0099999999999998</v>
      </c>
    </row>
    <row r="2170" spans="1:4" x14ac:dyDescent="0.2">
      <c r="A2170" s="1">
        <f t="shared" si="33"/>
        <v>42847.072905097499</v>
      </c>
      <c r="B2170">
        <v>4.2</v>
      </c>
      <c r="C2170">
        <v>0</v>
      </c>
      <c r="D2170">
        <v>1.51</v>
      </c>
    </row>
    <row r="2171" spans="1:4" x14ac:dyDescent="0.2">
      <c r="A2171" s="1">
        <f t="shared" si="33"/>
        <v>42847.073599541945</v>
      </c>
      <c r="B2171">
        <v>7</v>
      </c>
      <c r="C2171">
        <v>0.5</v>
      </c>
      <c r="D2171">
        <v>2.52</v>
      </c>
    </row>
    <row r="2172" spans="1:4" x14ac:dyDescent="0.2">
      <c r="A2172" s="1">
        <f t="shared" si="33"/>
        <v>42847.074293986392</v>
      </c>
      <c r="B2172">
        <v>29.5</v>
      </c>
      <c r="C2172">
        <v>1.01</v>
      </c>
      <c r="D2172">
        <v>2.0099999999999998</v>
      </c>
    </row>
    <row r="2173" spans="1:4" x14ac:dyDescent="0.2">
      <c r="A2173" s="1">
        <f t="shared" si="33"/>
        <v>42847.074988430839</v>
      </c>
      <c r="B2173">
        <v>28.1</v>
      </c>
      <c r="C2173">
        <v>0.5</v>
      </c>
      <c r="D2173">
        <v>1.51</v>
      </c>
    </row>
    <row r="2174" spans="1:4" x14ac:dyDescent="0.2">
      <c r="A2174" s="1">
        <f t="shared" si="33"/>
        <v>42847.075682875286</v>
      </c>
      <c r="B2174">
        <v>51.9</v>
      </c>
      <c r="C2174">
        <v>0.5</v>
      </c>
      <c r="D2174">
        <v>2.0099999999999998</v>
      </c>
    </row>
    <row r="2175" spans="1:4" x14ac:dyDescent="0.2">
      <c r="A2175" s="1">
        <f t="shared" si="33"/>
        <v>42847.076377319732</v>
      </c>
      <c r="B2175">
        <v>67.400000000000006</v>
      </c>
      <c r="C2175">
        <v>0</v>
      </c>
      <c r="D2175">
        <v>1.51</v>
      </c>
    </row>
    <row r="2176" spans="1:4" x14ac:dyDescent="0.2">
      <c r="A2176" s="1">
        <f t="shared" si="33"/>
        <v>42847.077071764179</v>
      </c>
      <c r="B2176">
        <v>8.4</v>
      </c>
      <c r="C2176">
        <v>0</v>
      </c>
      <c r="D2176">
        <v>1.01</v>
      </c>
    </row>
    <row r="2177" spans="1:4" x14ac:dyDescent="0.2">
      <c r="A2177" s="1">
        <f t="shared" si="33"/>
        <v>42847.077766208626</v>
      </c>
      <c r="B2177">
        <v>30.9</v>
      </c>
      <c r="C2177">
        <v>0</v>
      </c>
      <c r="D2177">
        <v>1.51</v>
      </c>
    </row>
    <row r="2178" spans="1:4" x14ac:dyDescent="0.2">
      <c r="A2178" s="1">
        <f t="shared" si="33"/>
        <v>42847.078460653072</v>
      </c>
      <c r="B2178">
        <v>74.400000000000006</v>
      </c>
      <c r="C2178">
        <v>0.5</v>
      </c>
      <c r="D2178">
        <v>2.0099999999999998</v>
      </c>
    </row>
    <row r="2179" spans="1:4" x14ac:dyDescent="0.2">
      <c r="A2179" s="1">
        <f t="shared" si="33"/>
        <v>42847.079155097519</v>
      </c>
      <c r="B2179">
        <v>71.599999999999994</v>
      </c>
      <c r="C2179">
        <v>0.5</v>
      </c>
      <c r="D2179">
        <v>2.52</v>
      </c>
    </row>
    <row r="2180" spans="1:4" x14ac:dyDescent="0.2">
      <c r="A2180" s="1">
        <f t="shared" ref="A2180:A2243" si="34">A2179+1/24/60</f>
        <v>42847.079849541966</v>
      </c>
      <c r="B2180">
        <v>74.400000000000006</v>
      </c>
      <c r="C2180">
        <v>0</v>
      </c>
      <c r="D2180">
        <v>1.01</v>
      </c>
    </row>
    <row r="2181" spans="1:4" x14ac:dyDescent="0.2">
      <c r="A2181" s="1">
        <f t="shared" si="34"/>
        <v>42847.080543986413</v>
      </c>
      <c r="B2181">
        <v>66</v>
      </c>
      <c r="C2181">
        <v>0</v>
      </c>
      <c r="D2181">
        <v>1.01</v>
      </c>
    </row>
    <row r="2182" spans="1:4" x14ac:dyDescent="0.2">
      <c r="A2182" s="1">
        <f t="shared" si="34"/>
        <v>42847.081238430859</v>
      </c>
      <c r="B2182">
        <v>74.400000000000006</v>
      </c>
      <c r="C2182">
        <v>0.5</v>
      </c>
      <c r="D2182">
        <v>2.52</v>
      </c>
    </row>
    <row r="2183" spans="1:4" x14ac:dyDescent="0.2">
      <c r="A2183" s="1">
        <f t="shared" si="34"/>
        <v>42847.081932875306</v>
      </c>
      <c r="B2183">
        <v>88.4</v>
      </c>
      <c r="C2183">
        <v>1.01</v>
      </c>
      <c r="D2183">
        <v>2.52</v>
      </c>
    </row>
    <row r="2184" spans="1:4" x14ac:dyDescent="0.2">
      <c r="A2184" s="1">
        <f t="shared" si="34"/>
        <v>42847.082627319753</v>
      </c>
      <c r="B2184">
        <v>87</v>
      </c>
      <c r="C2184">
        <v>0.5</v>
      </c>
      <c r="D2184">
        <v>2.52</v>
      </c>
    </row>
    <row r="2185" spans="1:4" x14ac:dyDescent="0.2">
      <c r="A2185" s="1">
        <f t="shared" si="34"/>
        <v>42847.083321764199</v>
      </c>
      <c r="B2185">
        <v>87</v>
      </c>
      <c r="C2185">
        <v>0.5</v>
      </c>
      <c r="D2185">
        <v>1.51</v>
      </c>
    </row>
    <row r="2186" spans="1:4" x14ac:dyDescent="0.2">
      <c r="A2186" s="1">
        <f t="shared" si="34"/>
        <v>42847.084016208646</v>
      </c>
      <c r="B2186">
        <v>98.3</v>
      </c>
      <c r="C2186">
        <v>0.5</v>
      </c>
      <c r="D2186">
        <v>1.51</v>
      </c>
    </row>
    <row r="2187" spans="1:4" x14ac:dyDescent="0.2">
      <c r="A2187" s="1">
        <f t="shared" si="34"/>
        <v>42847.084710653093</v>
      </c>
      <c r="B2187">
        <v>78.599999999999994</v>
      </c>
      <c r="C2187">
        <v>0</v>
      </c>
      <c r="D2187">
        <v>1.01</v>
      </c>
    </row>
    <row r="2188" spans="1:4" x14ac:dyDescent="0.2">
      <c r="A2188" s="1">
        <f t="shared" si="34"/>
        <v>42847.085405097539</v>
      </c>
      <c r="B2188">
        <v>82.8</v>
      </c>
      <c r="C2188">
        <v>0.5</v>
      </c>
      <c r="D2188">
        <v>1.51</v>
      </c>
    </row>
    <row r="2189" spans="1:4" x14ac:dyDescent="0.2">
      <c r="A2189" s="1">
        <f t="shared" si="34"/>
        <v>42847.086099541986</v>
      </c>
      <c r="B2189">
        <v>87</v>
      </c>
      <c r="C2189">
        <v>1.51</v>
      </c>
      <c r="D2189">
        <v>2.52</v>
      </c>
    </row>
    <row r="2190" spans="1:4" x14ac:dyDescent="0.2">
      <c r="A2190" s="1">
        <f t="shared" si="34"/>
        <v>42847.086793986433</v>
      </c>
      <c r="B2190">
        <v>81.400000000000006</v>
      </c>
      <c r="C2190">
        <v>1.01</v>
      </c>
      <c r="D2190">
        <v>2.0099999999999998</v>
      </c>
    </row>
    <row r="2191" spans="1:4" x14ac:dyDescent="0.2">
      <c r="A2191" s="1">
        <f t="shared" si="34"/>
        <v>42847.08748843088</v>
      </c>
      <c r="B2191">
        <v>94.1</v>
      </c>
      <c r="C2191">
        <v>0</v>
      </c>
      <c r="D2191">
        <v>1.51</v>
      </c>
    </row>
    <row r="2192" spans="1:4" x14ac:dyDescent="0.2">
      <c r="A2192" s="1">
        <f t="shared" si="34"/>
        <v>42847.088182875326</v>
      </c>
      <c r="B2192">
        <v>75.8</v>
      </c>
      <c r="C2192">
        <v>0.5</v>
      </c>
      <c r="D2192">
        <v>1.51</v>
      </c>
    </row>
    <row r="2193" spans="1:4" x14ac:dyDescent="0.2">
      <c r="A2193" s="1">
        <f t="shared" si="34"/>
        <v>42847.088877319773</v>
      </c>
      <c r="B2193">
        <v>99.7</v>
      </c>
      <c r="C2193">
        <v>0.5</v>
      </c>
      <c r="D2193">
        <v>1.51</v>
      </c>
    </row>
    <row r="2194" spans="1:4" x14ac:dyDescent="0.2">
      <c r="A2194" s="1">
        <f t="shared" si="34"/>
        <v>42847.08957176422</v>
      </c>
      <c r="B2194">
        <v>89.9</v>
      </c>
      <c r="C2194">
        <v>0.5</v>
      </c>
      <c r="D2194">
        <v>1.51</v>
      </c>
    </row>
    <row r="2195" spans="1:4" x14ac:dyDescent="0.2">
      <c r="A2195" s="1">
        <f t="shared" si="34"/>
        <v>42847.090266208666</v>
      </c>
      <c r="B2195">
        <v>73</v>
      </c>
      <c r="C2195">
        <v>0.5</v>
      </c>
      <c r="D2195">
        <v>2.0099999999999998</v>
      </c>
    </row>
    <row r="2196" spans="1:4" x14ac:dyDescent="0.2">
      <c r="A2196" s="1">
        <f t="shared" si="34"/>
        <v>42847.090960653113</v>
      </c>
      <c r="B2196">
        <v>59</v>
      </c>
      <c r="C2196">
        <v>1.01</v>
      </c>
      <c r="D2196">
        <v>2.0099999999999998</v>
      </c>
    </row>
    <row r="2197" spans="1:4" x14ac:dyDescent="0.2">
      <c r="A2197" s="1">
        <f t="shared" si="34"/>
        <v>42847.09165509756</v>
      </c>
      <c r="B2197">
        <v>98.3</v>
      </c>
      <c r="C2197">
        <v>0.5</v>
      </c>
      <c r="D2197">
        <v>1.51</v>
      </c>
    </row>
    <row r="2198" spans="1:4" x14ac:dyDescent="0.2">
      <c r="A2198" s="1">
        <f t="shared" si="34"/>
        <v>42847.092349542007</v>
      </c>
      <c r="B2198">
        <v>98.3</v>
      </c>
      <c r="C2198">
        <v>0</v>
      </c>
      <c r="D2198">
        <v>1.01</v>
      </c>
    </row>
    <row r="2199" spans="1:4" x14ac:dyDescent="0.2">
      <c r="A2199" s="1">
        <f t="shared" si="34"/>
        <v>42847.093043986453</v>
      </c>
      <c r="B2199">
        <v>94.1</v>
      </c>
      <c r="C2199">
        <v>0</v>
      </c>
      <c r="D2199">
        <v>1.01</v>
      </c>
    </row>
    <row r="2200" spans="1:4" x14ac:dyDescent="0.2">
      <c r="A2200" s="1">
        <f t="shared" si="34"/>
        <v>42847.0937384309</v>
      </c>
      <c r="B2200">
        <v>84.2</v>
      </c>
      <c r="C2200">
        <v>0</v>
      </c>
      <c r="D2200">
        <v>1.01</v>
      </c>
    </row>
    <row r="2201" spans="1:4" x14ac:dyDescent="0.2">
      <c r="A2201" s="1">
        <f t="shared" si="34"/>
        <v>42847.094432875347</v>
      </c>
      <c r="B2201">
        <v>87</v>
      </c>
      <c r="C2201">
        <v>0</v>
      </c>
      <c r="D2201">
        <v>1.01</v>
      </c>
    </row>
    <row r="2202" spans="1:4" x14ac:dyDescent="0.2">
      <c r="A2202" s="1">
        <f t="shared" si="34"/>
        <v>42847.095127319793</v>
      </c>
      <c r="B2202">
        <v>85.6</v>
      </c>
      <c r="C2202">
        <v>0.5</v>
      </c>
      <c r="D2202">
        <v>1.51</v>
      </c>
    </row>
    <row r="2203" spans="1:4" x14ac:dyDescent="0.2">
      <c r="A2203" s="1">
        <f t="shared" si="34"/>
        <v>42847.09582176424</v>
      </c>
      <c r="B2203">
        <v>57.6</v>
      </c>
      <c r="C2203">
        <v>0.5</v>
      </c>
      <c r="D2203">
        <v>1.51</v>
      </c>
    </row>
    <row r="2204" spans="1:4" x14ac:dyDescent="0.2">
      <c r="A2204" s="1">
        <f t="shared" si="34"/>
        <v>42847.096516208687</v>
      </c>
      <c r="B2204">
        <v>82.8</v>
      </c>
      <c r="C2204">
        <v>0.5</v>
      </c>
      <c r="D2204">
        <v>1.01</v>
      </c>
    </row>
    <row r="2205" spans="1:4" x14ac:dyDescent="0.2">
      <c r="A2205" s="1">
        <f t="shared" si="34"/>
        <v>42847.097210653134</v>
      </c>
      <c r="B2205">
        <v>88.4</v>
      </c>
      <c r="C2205">
        <v>0.5</v>
      </c>
      <c r="D2205">
        <v>1.01</v>
      </c>
    </row>
    <row r="2206" spans="1:4" x14ac:dyDescent="0.2">
      <c r="A2206" s="1">
        <f t="shared" si="34"/>
        <v>42847.09790509758</v>
      </c>
      <c r="B2206">
        <v>92.7</v>
      </c>
      <c r="C2206">
        <v>0.5</v>
      </c>
      <c r="D2206">
        <v>1.01</v>
      </c>
    </row>
    <row r="2207" spans="1:4" x14ac:dyDescent="0.2">
      <c r="A2207" s="1">
        <f t="shared" si="34"/>
        <v>42847.098599542027</v>
      </c>
      <c r="B2207">
        <v>92.7</v>
      </c>
      <c r="C2207">
        <v>0</v>
      </c>
      <c r="D2207">
        <v>1.01</v>
      </c>
    </row>
    <row r="2208" spans="1:4" x14ac:dyDescent="0.2">
      <c r="A2208" s="1">
        <f t="shared" si="34"/>
        <v>42847.099293986474</v>
      </c>
      <c r="B2208">
        <v>92.7</v>
      </c>
      <c r="C2208">
        <v>0.5</v>
      </c>
      <c r="D2208">
        <v>1.51</v>
      </c>
    </row>
    <row r="2209" spans="1:4" x14ac:dyDescent="0.2">
      <c r="A2209" s="1">
        <f t="shared" si="34"/>
        <v>42847.09998843092</v>
      </c>
      <c r="B2209">
        <v>94.1</v>
      </c>
      <c r="C2209">
        <v>0.5</v>
      </c>
      <c r="D2209">
        <v>1.51</v>
      </c>
    </row>
    <row r="2210" spans="1:4" x14ac:dyDescent="0.2">
      <c r="A2210" s="1">
        <f t="shared" si="34"/>
        <v>42847.100682875367</v>
      </c>
      <c r="B2210">
        <v>94.1</v>
      </c>
      <c r="C2210">
        <v>1.01</v>
      </c>
      <c r="D2210">
        <v>1.51</v>
      </c>
    </row>
    <row r="2211" spans="1:4" x14ac:dyDescent="0.2">
      <c r="A2211" s="1">
        <f t="shared" si="34"/>
        <v>42847.101377319814</v>
      </c>
      <c r="B2211">
        <v>82.8</v>
      </c>
      <c r="C2211">
        <v>0.5</v>
      </c>
      <c r="D2211">
        <v>2.0099999999999998</v>
      </c>
    </row>
    <row r="2212" spans="1:4" x14ac:dyDescent="0.2">
      <c r="A2212" s="1">
        <f t="shared" si="34"/>
        <v>42847.10207176426</v>
      </c>
      <c r="B2212">
        <v>82.8</v>
      </c>
      <c r="C2212">
        <v>0.5</v>
      </c>
      <c r="D2212">
        <v>1.51</v>
      </c>
    </row>
    <row r="2213" spans="1:4" x14ac:dyDescent="0.2">
      <c r="A2213" s="1">
        <f t="shared" si="34"/>
        <v>42847.102766208707</v>
      </c>
      <c r="B2213">
        <v>85.6</v>
      </c>
      <c r="C2213">
        <v>0</v>
      </c>
      <c r="D2213">
        <v>1.01</v>
      </c>
    </row>
    <row r="2214" spans="1:4" x14ac:dyDescent="0.2">
      <c r="A2214" s="1">
        <f t="shared" si="34"/>
        <v>42847.103460653154</v>
      </c>
      <c r="B2214">
        <v>91.3</v>
      </c>
      <c r="C2214">
        <v>0.5</v>
      </c>
      <c r="D2214">
        <v>1.01</v>
      </c>
    </row>
    <row r="2215" spans="1:4" x14ac:dyDescent="0.2">
      <c r="A2215" s="1">
        <f t="shared" si="34"/>
        <v>42847.104155097601</v>
      </c>
      <c r="B2215">
        <v>88.4</v>
      </c>
      <c r="C2215">
        <v>0.5</v>
      </c>
      <c r="D2215">
        <v>2.0099999999999998</v>
      </c>
    </row>
    <row r="2216" spans="1:4" x14ac:dyDescent="0.2">
      <c r="A2216" s="1">
        <f t="shared" si="34"/>
        <v>42847.104849542047</v>
      </c>
      <c r="B2216">
        <v>92.7</v>
      </c>
      <c r="C2216">
        <v>1.01</v>
      </c>
      <c r="D2216">
        <v>2.0099999999999998</v>
      </c>
    </row>
    <row r="2217" spans="1:4" x14ac:dyDescent="0.2">
      <c r="A2217" s="1">
        <f t="shared" si="34"/>
        <v>42847.105543986494</v>
      </c>
      <c r="B2217">
        <v>92.7</v>
      </c>
      <c r="C2217">
        <v>0.5</v>
      </c>
      <c r="D2217">
        <v>1.51</v>
      </c>
    </row>
    <row r="2218" spans="1:4" x14ac:dyDescent="0.2">
      <c r="A2218" s="1">
        <f t="shared" si="34"/>
        <v>42847.106238430941</v>
      </c>
      <c r="B2218">
        <v>99.7</v>
      </c>
      <c r="C2218">
        <v>0.5</v>
      </c>
      <c r="D2218">
        <v>1.51</v>
      </c>
    </row>
    <row r="2219" spans="1:4" x14ac:dyDescent="0.2">
      <c r="A2219" s="1">
        <f t="shared" si="34"/>
        <v>42847.106932875387</v>
      </c>
      <c r="B2219">
        <v>98.3</v>
      </c>
      <c r="C2219">
        <v>0.5</v>
      </c>
      <c r="D2219">
        <v>1.51</v>
      </c>
    </row>
    <row r="2220" spans="1:4" x14ac:dyDescent="0.2">
      <c r="A2220" s="1">
        <f t="shared" si="34"/>
        <v>42847.107627319834</v>
      </c>
      <c r="B2220">
        <v>98.3</v>
      </c>
      <c r="C2220">
        <v>0.5</v>
      </c>
      <c r="D2220">
        <v>1.51</v>
      </c>
    </row>
    <row r="2221" spans="1:4" x14ac:dyDescent="0.2">
      <c r="A2221" s="1">
        <f t="shared" si="34"/>
        <v>42847.108321764281</v>
      </c>
      <c r="B2221">
        <v>98.3</v>
      </c>
      <c r="C2221">
        <v>0.5</v>
      </c>
      <c r="D2221">
        <v>1.51</v>
      </c>
    </row>
    <row r="2222" spans="1:4" x14ac:dyDescent="0.2">
      <c r="A2222" s="1">
        <f t="shared" si="34"/>
        <v>42847.109016208728</v>
      </c>
      <c r="B2222">
        <v>98.3</v>
      </c>
      <c r="C2222">
        <v>0</v>
      </c>
      <c r="D2222">
        <v>1.01</v>
      </c>
    </row>
    <row r="2223" spans="1:4" x14ac:dyDescent="0.2">
      <c r="A2223" s="1">
        <f t="shared" si="34"/>
        <v>42847.109710653174</v>
      </c>
      <c r="B2223">
        <v>98.3</v>
      </c>
      <c r="C2223">
        <v>0</v>
      </c>
      <c r="D2223">
        <v>0.5</v>
      </c>
    </row>
    <row r="2224" spans="1:4" x14ac:dyDescent="0.2">
      <c r="A2224" s="1">
        <f t="shared" si="34"/>
        <v>42847.110405097621</v>
      </c>
      <c r="B2224">
        <v>98.3</v>
      </c>
      <c r="C2224">
        <v>0</v>
      </c>
      <c r="D2224">
        <v>1.51</v>
      </c>
    </row>
    <row r="2225" spans="1:4" x14ac:dyDescent="0.2">
      <c r="A2225" s="1">
        <f t="shared" si="34"/>
        <v>42847.111099542068</v>
      </c>
      <c r="B2225">
        <v>98.3</v>
      </c>
      <c r="C2225">
        <v>0</v>
      </c>
      <c r="D2225">
        <v>1.01</v>
      </c>
    </row>
    <row r="2226" spans="1:4" x14ac:dyDescent="0.2">
      <c r="A2226" s="1">
        <f t="shared" si="34"/>
        <v>42847.111793986514</v>
      </c>
      <c r="B2226">
        <v>98.3</v>
      </c>
      <c r="C2226">
        <v>0</v>
      </c>
      <c r="D2226">
        <v>0.5</v>
      </c>
    </row>
    <row r="2227" spans="1:4" x14ac:dyDescent="0.2">
      <c r="A2227" s="1">
        <f t="shared" si="34"/>
        <v>42847.112488430961</v>
      </c>
      <c r="B2227">
        <v>99.7</v>
      </c>
      <c r="C2227">
        <v>0</v>
      </c>
      <c r="D2227">
        <v>0.5</v>
      </c>
    </row>
    <row r="2228" spans="1:4" x14ac:dyDescent="0.2">
      <c r="A2228" s="1">
        <f t="shared" si="34"/>
        <v>42847.113182875408</v>
      </c>
      <c r="B2228">
        <v>98.3</v>
      </c>
      <c r="C2228">
        <v>0</v>
      </c>
      <c r="D2228">
        <v>0</v>
      </c>
    </row>
    <row r="2229" spans="1:4" x14ac:dyDescent="0.2">
      <c r="A2229" s="1">
        <f t="shared" si="34"/>
        <v>42847.113877319855</v>
      </c>
      <c r="B2229">
        <v>98.3</v>
      </c>
      <c r="C2229">
        <v>0</v>
      </c>
      <c r="D2229">
        <v>0.5</v>
      </c>
    </row>
    <row r="2230" spans="1:4" x14ac:dyDescent="0.2">
      <c r="A2230" s="1">
        <f t="shared" si="34"/>
        <v>42847.114571764301</v>
      </c>
      <c r="B2230">
        <v>98.3</v>
      </c>
      <c r="C2230">
        <v>0</v>
      </c>
      <c r="D2230">
        <v>0</v>
      </c>
    </row>
    <row r="2231" spans="1:4" x14ac:dyDescent="0.2">
      <c r="A2231" s="1">
        <f t="shared" si="34"/>
        <v>42847.115266208748</v>
      </c>
      <c r="B2231">
        <v>96.9</v>
      </c>
      <c r="C2231">
        <v>0</v>
      </c>
      <c r="D2231">
        <v>1.01</v>
      </c>
    </row>
    <row r="2232" spans="1:4" x14ac:dyDescent="0.2">
      <c r="A2232" s="1">
        <f t="shared" si="34"/>
        <v>42847.115960653195</v>
      </c>
      <c r="B2232">
        <v>78.599999999999994</v>
      </c>
      <c r="C2232">
        <v>0</v>
      </c>
      <c r="D2232">
        <v>1.51</v>
      </c>
    </row>
    <row r="2233" spans="1:4" x14ac:dyDescent="0.2">
      <c r="A2233" s="1">
        <f t="shared" si="34"/>
        <v>42847.116655097641</v>
      </c>
      <c r="B2233">
        <v>73</v>
      </c>
      <c r="C2233">
        <v>0</v>
      </c>
      <c r="D2233">
        <v>1.01</v>
      </c>
    </row>
    <row r="2234" spans="1:4" x14ac:dyDescent="0.2">
      <c r="A2234" s="1">
        <f t="shared" si="34"/>
        <v>42847.117349542088</v>
      </c>
      <c r="B2234">
        <v>73</v>
      </c>
      <c r="C2234">
        <v>0</v>
      </c>
      <c r="D2234">
        <v>1.01</v>
      </c>
    </row>
    <row r="2235" spans="1:4" x14ac:dyDescent="0.2">
      <c r="A2235" s="1">
        <f t="shared" si="34"/>
        <v>42847.118043986535</v>
      </c>
      <c r="B2235">
        <v>73</v>
      </c>
      <c r="C2235">
        <v>0</v>
      </c>
      <c r="D2235">
        <v>0.5</v>
      </c>
    </row>
    <row r="2236" spans="1:4" x14ac:dyDescent="0.2">
      <c r="A2236" s="1">
        <f t="shared" si="34"/>
        <v>42847.118738430981</v>
      </c>
      <c r="B2236">
        <v>81.400000000000006</v>
      </c>
      <c r="C2236">
        <v>0.5</v>
      </c>
      <c r="D2236">
        <v>1.51</v>
      </c>
    </row>
    <row r="2237" spans="1:4" x14ac:dyDescent="0.2">
      <c r="A2237" s="1">
        <f t="shared" si="34"/>
        <v>42847.119432875428</v>
      </c>
      <c r="B2237">
        <v>81.400000000000006</v>
      </c>
      <c r="C2237">
        <v>0</v>
      </c>
      <c r="D2237">
        <v>1.01</v>
      </c>
    </row>
    <row r="2238" spans="1:4" x14ac:dyDescent="0.2">
      <c r="A2238" s="1">
        <f t="shared" si="34"/>
        <v>42847.120127319875</v>
      </c>
      <c r="B2238">
        <v>74.400000000000006</v>
      </c>
      <c r="C2238">
        <v>0</v>
      </c>
      <c r="D2238">
        <v>1.01</v>
      </c>
    </row>
    <row r="2239" spans="1:4" x14ac:dyDescent="0.2">
      <c r="A2239" s="1">
        <f t="shared" si="34"/>
        <v>42847.120821764322</v>
      </c>
      <c r="B2239">
        <v>87</v>
      </c>
      <c r="C2239">
        <v>0</v>
      </c>
      <c r="D2239">
        <v>0.5</v>
      </c>
    </row>
    <row r="2240" spans="1:4" x14ac:dyDescent="0.2">
      <c r="A2240" s="1">
        <f t="shared" si="34"/>
        <v>42847.121516208768</v>
      </c>
      <c r="B2240">
        <v>85.6</v>
      </c>
      <c r="C2240">
        <v>0</v>
      </c>
      <c r="D2240">
        <v>0.5</v>
      </c>
    </row>
    <row r="2241" spans="1:4" x14ac:dyDescent="0.2">
      <c r="A2241" s="1">
        <f t="shared" si="34"/>
        <v>42847.122210653215</v>
      </c>
      <c r="B2241">
        <v>85.6</v>
      </c>
      <c r="C2241">
        <v>0</v>
      </c>
      <c r="D2241">
        <v>0</v>
      </c>
    </row>
    <row r="2242" spans="1:4" x14ac:dyDescent="0.2">
      <c r="A2242" s="1">
        <f t="shared" si="34"/>
        <v>42847.122905097662</v>
      </c>
      <c r="B2242">
        <v>85.6</v>
      </c>
      <c r="C2242">
        <v>0</v>
      </c>
      <c r="D2242">
        <v>0</v>
      </c>
    </row>
    <row r="2243" spans="1:4" x14ac:dyDescent="0.2">
      <c r="A2243" s="1">
        <f t="shared" si="34"/>
        <v>42847.123599542108</v>
      </c>
      <c r="B2243">
        <v>85.6</v>
      </c>
      <c r="C2243">
        <v>0</v>
      </c>
      <c r="D2243">
        <v>0</v>
      </c>
    </row>
    <row r="2244" spans="1:4" x14ac:dyDescent="0.2">
      <c r="A2244" s="1">
        <f t="shared" ref="A2244:A2307" si="35">A2243+1/24/60</f>
        <v>42847.124293986555</v>
      </c>
      <c r="B2244">
        <v>85.6</v>
      </c>
      <c r="C2244">
        <v>0</v>
      </c>
      <c r="D2244">
        <v>1.01</v>
      </c>
    </row>
    <row r="2245" spans="1:4" x14ac:dyDescent="0.2">
      <c r="A2245" s="1">
        <f t="shared" si="35"/>
        <v>42847.124988431002</v>
      </c>
      <c r="B2245">
        <v>85.6</v>
      </c>
      <c r="C2245">
        <v>0</v>
      </c>
      <c r="D2245">
        <v>0.5</v>
      </c>
    </row>
    <row r="2246" spans="1:4" x14ac:dyDescent="0.2">
      <c r="A2246" s="1">
        <f t="shared" si="35"/>
        <v>42847.125682875449</v>
      </c>
      <c r="B2246">
        <v>85.6</v>
      </c>
      <c r="C2246">
        <v>0</v>
      </c>
      <c r="D2246">
        <v>0.5</v>
      </c>
    </row>
    <row r="2247" spans="1:4" x14ac:dyDescent="0.2">
      <c r="A2247" s="1">
        <f t="shared" si="35"/>
        <v>42847.126377319895</v>
      </c>
      <c r="B2247">
        <v>85.6</v>
      </c>
      <c r="C2247">
        <v>0</v>
      </c>
      <c r="D2247">
        <v>0</v>
      </c>
    </row>
    <row r="2248" spans="1:4" x14ac:dyDescent="0.2">
      <c r="A2248" s="1">
        <f t="shared" si="35"/>
        <v>42847.127071764342</v>
      </c>
      <c r="B2248">
        <v>85.6</v>
      </c>
      <c r="C2248">
        <v>0</v>
      </c>
      <c r="D2248">
        <v>0</v>
      </c>
    </row>
    <row r="2249" spans="1:4" x14ac:dyDescent="0.2">
      <c r="A2249" s="1">
        <f t="shared" si="35"/>
        <v>42847.127766208789</v>
      </c>
      <c r="B2249">
        <v>85.6</v>
      </c>
      <c r="C2249">
        <v>0</v>
      </c>
      <c r="D2249">
        <v>0</v>
      </c>
    </row>
    <row r="2250" spans="1:4" x14ac:dyDescent="0.2">
      <c r="A2250" s="1">
        <f t="shared" si="35"/>
        <v>42847.128460653235</v>
      </c>
      <c r="B2250">
        <v>85.6</v>
      </c>
      <c r="C2250">
        <v>0</v>
      </c>
      <c r="D2250">
        <v>0</v>
      </c>
    </row>
    <row r="2251" spans="1:4" x14ac:dyDescent="0.2">
      <c r="A2251" s="1">
        <f t="shared" si="35"/>
        <v>42847.129155097682</v>
      </c>
      <c r="B2251">
        <v>85.6</v>
      </c>
      <c r="C2251">
        <v>0</v>
      </c>
      <c r="D2251">
        <v>0</v>
      </c>
    </row>
    <row r="2252" spans="1:4" x14ac:dyDescent="0.2">
      <c r="A2252" s="1">
        <f t="shared" si="35"/>
        <v>42847.129849542129</v>
      </c>
      <c r="B2252">
        <v>85.6</v>
      </c>
      <c r="C2252">
        <v>0</v>
      </c>
      <c r="D2252">
        <v>0</v>
      </c>
    </row>
    <row r="2253" spans="1:4" x14ac:dyDescent="0.2">
      <c r="A2253" s="1">
        <f t="shared" si="35"/>
        <v>42847.130543986576</v>
      </c>
      <c r="B2253">
        <v>85.6</v>
      </c>
      <c r="C2253">
        <v>0</v>
      </c>
      <c r="D2253">
        <v>0</v>
      </c>
    </row>
    <row r="2254" spans="1:4" x14ac:dyDescent="0.2">
      <c r="A2254" s="1">
        <f t="shared" si="35"/>
        <v>42847.131238431022</v>
      </c>
      <c r="B2254">
        <v>85.6</v>
      </c>
      <c r="C2254">
        <v>0</v>
      </c>
      <c r="D2254">
        <v>0</v>
      </c>
    </row>
    <row r="2255" spans="1:4" x14ac:dyDescent="0.2">
      <c r="A2255" s="1">
        <f t="shared" si="35"/>
        <v>42847.131932875469</v>
      </c>
      <c r="B2255">
        <v>85.6</v>
      </c>
      <c r="C2255">
        <v>0</v>
      </c>
      <c r="D2255">
        <v>0</v>
      </c>
    </row>
    <row r="2256" spans="1:4" x14ac:dyDescent="0.2">
      <c r="A2256" s="1">
        <f t="shared" si="35"/>
        <v>42847.132627319916</v>
      </c>
      <c r="B2256">
        <v>85.6</v>
      </c>
      <c r="C2256">
        <v>0</v>
      </c>
      <c r="D2256">
        <v>0</v>
      </c>
    </row>
    <row r="2257" spans="1:4" x14ac:dyDescent="0.2">
      <c r="A2257" s="1">
        <f t="shared" si="35"/>
        <v>42847.133321764362</v>
      </c>
      <c r="B2257">
        <v>85.6</v>
      </c>
      <c r="C2257">
        <v>0</v>
      </c>
      <c r="D2257">
        <v>0</v>
      </c>
    </row>
    <row r="2258" spans="1:4" x14ac:dyDescent="0.2">
      <c r="A2258" s="1">
        <f t="shared" si="35"/>
        <v>42847.134016208809</v>
      </c>
      <c r="B2258">
        <v>85.6</v>
      </c>
      <c r="C2258">
        <v>0</v>
      </c>
      <c r="D2258">
        <v>0</v>
      </c>
    </row>
    <row r="2259" spans="1:4" x14ac:dyDescent="0.2">
      <c r="A2259" s="1">
        <f t="shared" si="35"/>
        <v>42847.134710653256</v>
      </c>
      <c r="B2259">
        <v>85.6</v>
      </c>
      <c r="C2259">
        <v>0</v>
      </c>
      <c r="D2259">
        <v>0</v>
      </c>
    </row>
    <row r="2260" spans="1:4" x14ac:dyDescent="0.2">
      <c r="A2260" s="1">
        <f t="shared" si="35"/>
        <v>42847.135405097702</v>
      </c>
      <c r="B2260">
        <v>85.6</v>
      </c>
      <c r="C2260">
        <v>0</v>
      </c>
      <c r="D2260">
        <v>0</v>
      </c>
    </row>
    <row r="2261" spans="1:4" x14ac:dyDescent="0.2">
      <c r="A2261" s="1">
        <f t="shared" si="35"/>
        <v>42847.136099542149</v>
      </c>
      <c r="B2261">
        <v>85.6</v>
      </c>
      <c r="C2261">
        <v>0</v>
      </c>
      <c r="D2261">
        <v>0</v>
      </c>
    </row>
    <row r="2262" spans="1:4" x14ac:dyDescent="0.2">
      <c r="A2262" s="1">
        <f t="shared" si="35"/>
        <v>42847.136793986596</v>
      </c>
      <c r="B2262">
        <v>85.6</v>
      </c>
      <c r="C2262">
        <v>0</v>
      </c>
      <c r="D2262">
        <v>0</v>
      </c>
    </row>
    <row r="2263" spans="1:4" x14ac:dyDescent="0.2">
      <c r="A2263" s="1">
        <f t="shared" si="35"/>
        <v>42847.137488431043</v>
      </c>
      <c r="B2263">
        <v>85.6</v>
      </c>
      <c r="C2263">
        <v>0</v>
      </c>
      <c r="D2263">
        <v>0</v>
      </c>
    </row>
    <row r="2264" spans="1:4" x14ac:dyDescent="0.2">
      <c r="A2264" s="1">
        <f t="shared" si="35"/>
        <v>42847.138182875489</v>
      </c>
      <c r="B2264">
        <v>85.6</v>
      </c>
      <c r="C2264">
        <v>0</v>
      </c>
      <c r="D2264">
        <v>0</v>
      </c>
    </row>
    <row r="2265" spans="1:4" x14ac:dyDescent="0.2">
      <c r="A2265" s="1">
        <f t="shared" si="35"/>
        <v>42847.138877319936</v>
      </c>
      <c r="B2265">
        <v>85.6</v>
      </c>
      <c r="C2265">
        <v>0</v>
      </c>
      <c r="D2265">
        <v>0</v>
      </c>
    </row>
    <row r="2266" spans="1:4" x14ac:dyDescent="0.2">
      <c r="A2266" s="1">
        <f t="shared" si="35"/>
        <v>42847.139571764383</v>
      </c>
      <c r="B2266">
        <v>85.6</v>
      </c>
      <c r="C2266">
        <v>0</v>
      </c>
      <c r="D2266">
        <v>0</v>
      </c>
    </row>
    <row r="2267" spans="1:4" x14ac:dyDescent="0.2">
      <c r="A2267" s="1">
        <f t="shared" si="35"/>
        <v>42847.140266208829</v>
      </c>
      <c r="B2267">
        <v>85.6</v>
      </c>
      <c r="C2267">
        <v>0</v>
      </c>
      <c r="D2267">
        <v>0</v>
      </c>
    </row>
    <row r="2268" spans="1:4" x14ac:dyDescent="0.2">
      <c r="A2268" s="1">
        <f t="shared" si="35"/>
        <v>42847.140960653276</v>
      </c>
      <c r="B2268">
        <v>85.6</v>
      </c>
      <c r="C2268">
        <v>0</v>
      </c>
      <c r="D2268">
        <v>0</v>
      </c>
    </row>
    <row r="2269" spans="1:4" x14ac:dyDescent="0.2">
      <c r="A2269" s="1">
        <f t="shared" si="35"/>
        <v>42847.141655097723</v>
      </c>
      <c r="B2269">
        <v>85.6</v>
      </c>
      <c r="C2269">
        <v>0</v>
      </c>
      <c r="D2269">
        <v>0</v>
      </c>
    </row>
    <row r="2270" spans="1:4" x14ac:dyDescent="0.2">
      <c r="A2270" s="1">
        <f t="shared" si="35"/>
        <v>42847.14234954217</v>
      </c>
      <c r="B2270">
        <v>85.6</v>
      </c>
      <c r="C2270">
        <v>0</v>
      </c>
      <c r="D2270">
        <v>0</v>
      </c>
    </row>
    <row r="2271" spans="1:4" x14ac:dyDescent="0.2">
      <c r="A2271" s="1">
        <f t="shared" si="35"/>
        <v>42847.143043986616</v>
      </c>
      <c r="B2271">
        <v>85.6</v>
      </c>
      <c r="C2271">
        <v>0</v>
      </c>
      <c r="D2271">
        <v>0</v>
      </c>
    </row>
    <row r="2272" spans="1:4" x14ac:dyDescent="0.2">
      <c r="A2272" s="1">
        <f t="shared" si="35"/>
        <v>42847.143738431063</v>
      </c>
      <c r="B2272">
        <v>85.6</v>
      </c>
      <c r="C2272">
        <v>0</v>
      </c>
      <c r="D2272">
        <v>0</v>
      </c>
    </row>
    <row r="2273" spans="1:4" x14ac:dyDescent="0.2">
      <c r="A2273" s="1">
        <f t="shared" si="35"/>
        <v>42847.14443287551</v>
      </c>
      <c r="B2273">
        <v>85.6</v>
      </c>
      <c r="C2273">
        <v>0</v>
      </c>
      <c r="D2273">
        <v>0</v>
      </c>
    </row>
    <row r="2274" spans="1:4" x14ac:dyDescent="0.2">
      <c r="A2274" s="1">
        <f t="shared" si="35"/>
        <v>42847.145127319956</v>
      </c>
      <c r="B2274">
        <v>85.6</v>
      </c>
      <c r="C2274">
        <v>0</v>
      </c>
      <c r="D2274">
        <v>0</v>
      </c>
    </row>
    <row r="2275" spans="1:4" x14ac:dyDescent="0.2">
      <c r="A2275" s="1">
        <f t="shared" si="35"/>
        <v>42847.145821764403</v>
      </c>
      <c r="B2275">
        <v>85.6</v>
      </c>
      <c r="C2275">
        <v>0</v>
      </c>
      <c r="D2275">
        <v>0</v>
      </c>
    </row>
    <row r="2276" spans="1:4" x14ac:dyDescent="0.2">
      <c r="A2276" s="1">
        <f t="shared" si="35"/>
        <v>42847.14651620885</v>
      </c>
      <c r="B2276">
        <v>85.6</v>
      </c>
      <c r="C2276">
        <v>0</v>
      </c>
      <c r="D2276">
        <v>0</v>
      </c>
    </row>
    <row r="2277" spans="1:4" x14ac:dyDescent="0.2">
      <c r="A2277" s="1">
        <f t="shared" si="35"/>
        <v>42847.147210653296</v>
      </c>
      <c r="B2277">
        <v>85.6</v>
      </c>
      <c r="C2277">
        <v>0</v>
      </c>
      <c r="D2277">
        <v>0</v>
      </c>
    </row>
    <row r="2278" spans="1:4" x14ac:dyDescent="0.2">
      <c r="A2278" s="1">
        <f t="shared" si="35"/>
        <v>42847.147905097743</v>
      </c>
      <c r="B2278">
        <v>85.6</v>
      </c>
      <c r="C2278">
        <v>0</v>
      </c>
      <c r="D2278">
        <v>0</v>
      </c>
    </row>
    <row r="2279" spans="1:4" x14ac:dyDescent="0.2">
      <c r="A2279" s="1">
        <f t="shared" si="35"/>
        <v>42847.14859954219</v>
      </c>
      <c r="B2279">
        <v>85.6</v>
      </c>
      <c r="C2279">
        <v>0</v>
      </c>
      <c r="D2279">
        <v>0</v>
      </c>
    </row>
    <row r="2280" spans="1:4" x14ac:dyDescent="0.2">
      <c r="A2280" s="1">
        <f t="shared" si="35"/>
        <v>42847.149293986637</v>
      </c>
      <c r="B2280">
        <v>85.6</v>
      </c>
      <c r="C2280">
        <v>0</v>
      </c>
      <c r="D2280">
        <v>0.5</v>
      </c>
    </row>
    <row r="2281" spans="1:4" x14ac:dyDescent="0.2">
      <c r="A2281" s="1">
        <f t="shared" si="35"/>
        <v>42847.149988431083</v>
      </c>
      <c r="B2281">
        <v>85.6</v>
      </c>
      <c r="C2281">
        <v>0</v>
      </c>
      <c r="D2281">
        <v>0</v>
      </c>
    </row>
    <row r="2282" spans="1:4" x14ac:dyDescent="0.2">
      <c r="A2282" s="1">
        <f t="shared" si="35"/>
        <v>42847.15068287553</v>
      </c>
      <c r="B2282">
        <v>85.6</v>
      </c>
      <c r="C2282">
        <v>0</v>
      </c>
      <c r="D2282">
        <v>0</v>
      </c>
    </row>
    <row r="2283" spans="1:4" x14ac:dyDescent="0.2">
      <c r="A2283" s="1">
        <f t="shared" si="35"/>
        <v>42847.151377319977</v>
      </c>
      <c r="B2283">
        <v>85.6</v>
      </c>
      <c r="C2283">
        <v>0</v>
      </c>
      <c r="D2283">
        <v>0.5</v>
      </c>
    </row>
    <row r="2284" spans="1:4" x14ac:dyDescent="0.2">
      <c r="A2284" s="1">
        <f t="shared" si="35"/>
        <v>42847.152071764423</v>
      </c>
      <c r="B2284">
        <v>36.5</v>
      </c>
      <c r="C2284">
        <v>0</v>
      </c>
      <c r="D2284">
        <v>1.01</v>
      </c>
    </row>
    <row r="2285" spans="1:4" x14ac:dyDescent="0.2">
      <c r="A2285" s="1">
        <f t="shared" si="35"/>
        <v>42847.15276620887</v>
      </c>
      <c r="B2285">
        <v>32.299999999999997</v>
      </c>
      <c r="C2285">
        <v>0</v>
      </c>
      <c r="D2285">
        <v>0.5</v>
      </c>
    </row>
    <row r="2286" spans="1:4" x14ac:dyDescent="0.2">
      <c r="A2286" s="1">
        <f t="shared" si="35"/>
        <v>42847.153460653317</v>
      </c>
      <c r="B2286">
        <v>23.9</v>
      </c>
      <c r="C2286">
        <v>0</v>
      </c>
      <c r="D2286">
        <v>1.01</v>
      </c>
    </row>
    <row r="2287" spans="1:4" x14ac:dyDescent="0.2">
      <c r="A2287" s="1">
        <f t="shared" si="35"/>
        <v>42847.154155097764</v>
      </c>
      <c r="B2287">
        <v>351</v>
      </c>
      <c r="C2287">
        <v>0</v>
      </c>
      <c r="D2287">
        <v>1.01</v>
      </c>
    </row>
    <row r="2288" spans="1:4" x14ac:dyDescent="0.2">
      <c r="A2288" s="1">
        <f t="shared" si="35"/>
        <v>42847.15484954221</v>
      </c>
      <c r="B2288">
        <v>351</v>
      </c>
      <c r="C2288">
        <v>0</v>
      </c>
      <c r="D2288">
        <v>1.01</v>
      </c>
    </row>
    <row r="2289" spans="1:4" x14ac:dyDescent="0.2">
      <c r="A2289" s="1">
        <f t="shared" si="35"/>
        <v>42847.155543986657</v>
      </c>
      <c r="B2289">
        <v>349.6</v>
      </c>
      <c r="C2289">
        <v>0</v>
      </c>
      <c r="D2289">
        <v>1.01</v>
      </c>
    </row>
    <row r="2290" spans="1:4" x14ac:dyDescent="0.2">
      <c r="A2290" s="1">
        <f t="shared" si="35"/>
        <v>42847.156238431104</v>
      </c>
      <c r="B2290">
        <v>355.2</v>
      </c>
      <c r="C2290">
        <v>0</v>
      </c>
      <c r="D2290">
        <v>1.01</v>
      </c>
    </row>
    <row r="2291" spans="1:4" x14ac:dyDescent="0.2">
      <c r="A2291" s="1">
        <f t="shared" si="35"/>
        <v>42847.15693287555</v>
      </c>
      <c r="B2291">
        <v>353.8</v>
      </c>
      <c r="C2291">
        <v>0.5</v>
      </c>
      <c r="D2291">
        <v>1.01</v>
      </c>
    </row>
    <row r="2292" spans="1:4" x14ac:dyDescent="0.2">
      <c r="A2292" s="1">
        <f t="shared" si="35"/>
        <v>42847.157627319997</v>
      </c>
      <c r="B2292">
        <v>352.4</v>
      </c>
      <c r="C2292">
        <v>0</v>
      </c>
      <c r="D2292">
        <v>1.01</v>
      </c>
    </row>
    <row r="2293" spans="1:4" x14ac:dyDescent="0.2">
      <c r="A2293" s="1">
        <f t="shared" si="35"/>
        <v>42847.158321764444</v>
      </c>
      <c r="B2293">
        <v>352.4</v>
      </c>
      <c r="C2293">
        <v>0</v>
      </c>
      <c r="D2293">
        <v>0.5</v>
      </c>
    </row>
    <row r="2294" spans="1:4" x14ac:dyDescent="0.2">
      <c r="A2294" s="1">
        <f t="shared" si="35"/>
        <v>42847.159016208891</v>
      </c>
      <c r="B2294">
        <v>353.8</v>
      </c>
      <c r="C2294">
        <v>0</v>
      </c>
      <c r="D2294">
        <v>1.01</v>
      </c>
    </row>
    <row r="2295" spans="1:4" x14ac:dyDescent="0.2">
      <c r="A2295" s="1">
        <f t="shared" si="35"/>
        <v>42847.159710653337</v>
      </c>
      <c r="B2295">
        <v>355.2</v>
      </c>
      <c r="C2295">
        <v>0</v>
      </c>
      <c r="D2295">
        <v>0.5</v>
      </c>
    </row>
    <row r="2296" spans="1:4" x14ac:dyDescent="0.2">
      <c r="A2296" s="1">
        <f t="shared" si="35"/>
        <v>42847.160405097784</v>
      </c>
      <c r="B2296">
        <v>355.2</v>
      </c>
      <c r="C2296">
        <v>0</v>
      </c>
      <c r="D2296">
        <v>0.5</v>
      </c>
    </row>
    <row r="2297" spans="1:4" x14ac:dyDescent="0.2">
      <c r="A2297" s="1">
        <f t="shared" si="35"/>
        <v>42847.161099542231</v>
      </c>
      <c r="B2297">
        <v>355.2</v>
      </c>
      <c r="C2297">
        <v>0</v>
      </c>
      <c r="D2297">
        <v>0.5</v>
      </c>
    </row>
    <row r="2298" spans="1:4" x14ac:dyDescent="0.2">
      <c r="A2298" s="1">
        <f t="shared" si="35"/>
        <v>42847.161793986677</v>
      </c>
      <c r="B2298">
        <v>353.8</v>
      </c>
      <c r="C2298">
        <v>0</v>
      </c>
      <c r="D2298">
        <v>0</v>
      </c>
    </row>
    <row r="2299" spans="1:4" x14ac:dyDescent="0.2">
      <c r="A2299" s="1">
        <f t="shared" si="35"/>
        <v>42847.162488431124</v>
      </c>
      <c r="B2299">
        <v>1.4</v>
      </c>
      <c r="C2299">
        <v>0</v>
      </c>
      <c r="D2299">
        <v>1.01</v>
      </c>
    </row>
    <row r="2300" spans="1:4" x14ac:dyDescent="0.2">
      <c r="A2300" s="1">
        <f t="shared" si="35"/>
        <v>42847.163182875571</v>
      </c>
      <c r="B2300">
        <v>7</v>
      </c>
      <c r="C2300">
        <v>0</v>
      </c>
      <c r="D2300">
        <v>1.01</v>
      </c>
    </row>
    <row r="2301" spans="1:4" x14ac:dyDescent="0.2">
      <c r="A2301" s="1">
        <f t="shared" si="35"/>
        <v>42847.163877320017</v>
      </c>
      <c r="B2301">
        <v>7</v>
      </c>
      <c r="C2301">
        <v>0</v>
      </c>
      <c r="D2301">
        <v>0.5</v>
      </c>
    </row>
    <row r="2302" spans="1:4" x14ac:dyDescent="0.2">
      <c r="A2302" s="1">
        <f t="shared" si="35"/>
        <v>42847.164571764464</v>
      </c>
      <c r="B2302">
        <v>7</v>
      </c>
      <c r="C2302">
        <v>0</v>
      </c>
      <c r="D2302">
        <v>1.01</v>
      </c>
    </row>
    <row r="2303" spans="1:4" x14ac:dyDescent="0.2">
      <c r="A2303" s="1">
        <f t="shared" si="35"/>
        <v>42847.165266208911</v>
      </c>
      <c r="B2303">
        <v>7</v>
      </c>
      <c r="C2303">
        <v>0</v>
      </c>
      <c r="D2303">
        <v>0.5</v>
      </c>
    </row>
    <row r="2304" spans="1:4" x14ac:dyDescent="0.2">
      <c r="A2304" s="1">
        <f t="shared" si="35"/>
        <v>42847.165960653358</v>
      </c>
      <c r="B2304">
        <v>7</v>
      </c>
      <c r="C2304">
        <v>0</v>
      </c>
      <c r="D2304">
        <v>0</v>
      </c>
    </row>
    <row r="2305" spans="1:4" x14ac:dyDescent="0.2">
      <c r="A2305" s="1">
        <f t="shared" si="35"/>
        <v>42847.166655097804</v>
      </c>
      <c r="B2305">
        <v>7</v>
      </c>
      <c r="C2305">
        <v>0</v>
      </c>
      <c r="D2305">
        <v>0</v>
      </c>
    </row>
    <row r="2306" spans="1:4" x14ac:dyDescent="0.2">
      <c r="A2306" s="1">
        <f t="shared" si="35"/>
        <v>42847.167349542251</v>
      </c>
      <c r="B2306">
        <v>7</v>
      </c>
      <c r="C2306">
        <v>0</v>
      </c>
      <c r="D2306">
        <v>0</v>
      </c>
    </row>
    <row r="2307" spans="1:4" x14ac:dyDescent="0.2">
      <c r="A2307" s="1">
        <f t="shared" si="35"/>
        <v>42847.168043986698</v>
      </c>
      <c r="B2307">
        <v>7</v>
      </c>
      <c r="C2307">
        <v>0</v>
      </c>
      <c r="D2307">
        <v>0</v>
      </c>
    </row>
    <row r="2308" spans="1:4" x14ac:dyDescent="0.2">
      <c r="A2308" s="1">
        <f t="shared" ref="A2308:A2371" si="36">A2307+1/24/60</f>
        <v>42847.168738431144</v>
      </c>
      <c r="B2308">
        <v>7</v>
      </c>
      <c r="C2308">
        <v>0</v>
      </c>
      <c r="D2308">
        <v>0</v>
      </c>
    </row>
    <row r="2309" spans="1:4" x14ac:dyDescent="0.2">
      <c r="A2309" s="1">
        <f t="shared" si="36"/>
        <v>42847.169432875591</v>
      </c>
      <c r="B2309">
        <v>7</v>
      </c>
      <c r="C2309">
        <v>0</v>
      </c>
      <c r="D2309">
        <v>0</v>
      </c>
    </row>
    <row r="2310" spans="1:4" x14ac:dyDescent="0.2">
      <c r="A2310" s="1">
        <f t="shared" si="36"/>
        <v>42847.170127320038</v>
      </c>
      <c r="B2310">
        <v>7</v>
      </c>
      <c r="C2310">
        <v>0</v>
      </c>
      <c r="D2310">
        <v>0</v>
      </c>
    </row>
    <row r="2311" spans="1:4" x14ac:dyDescent="0.2">
      <c r="A2311" s="1">
        <f t="shared" si="36"/>
        <v>42847.170821764485</v>
      </c>
      <c r="B2311">
        <v>7</v>
      </c>
      <c r="C2311">
        <v>0</v>
      </c>
      <c r="D2311">
        <v>0</v>
      </c>
    </row>
    <row r="2312" spans="1:4" x14ac:dyDescent="0.2">
      <c r="A2312" s="1">
        <f t="shared" si="36"/>
        <v>42847.171516208931</v>
      </c>
      <c r="B2312">
        <v>7</v>
      </c>
      <c r="C2312">
        <v>0</v>
      </c>
      <c r="D2312">
        <v>0</v>
      </c>
    </row>
    <row r="2313" spans="1:4" x14ac:dyDescent="0.2">
      <c r="A2313" s="1">
        <f t="shared" si="36"/>
        <v>42847.172210653378</v>
      </c>
      <c r="B2313">
        <v>7</v>
      </c>
      <c r="C2313">
        <v>0</v>
      </c>
      <c r="D2313">
        <v>0</v>
      </c>
    </row>
    <row r="2314" spans="1:4" x14ac:dyDescent="0.2">
      <c r="A2314" s="1">
        <f t="shared" si="36"/>
        <v>42847.172905097825</v>
      </c>
      <c r="B2314">
        <v>7</v>
      </c>
      <c r="C2314">
        <v>0</v>
      </c>
      <c r="D2314">
        <v>0</v>
      </c>
    </row>
    <row r="2315" spans="1:4" x14ac:dyDescent="0.2">
      <c r="A2315" s="1">
        <f t="shared" si="36"/>
        <v>42847.173599542271</v>
      </c>
      <c r="B2315">
        <v>324.3</v>
      </c>
      <c r="C2315">
        <v>0</v>
      </c>
      <c r="D2315">
        <v>0.5</v>
      </c>
    </row>
    <row r="2316" spans="1:4" x14ac:dyDescent="0.2">
      <c r="A2316" s="1">
        <f t="shared" si="36"/>
        <v>42847.174293986718</v>
      </c>
      <c r="B2316">
        <v>269.60000000000002</v>
      </c>
      <c r="C2316">
        <v>0</v>
      </c>
      <c r="D2316">
        <v>0</v>
      </c>
    </row>
    <row r="2317" spans="1:4" x14ac:dyDescent="0.2">
      <c r="A2317" s="1">
        <f t="shared" si="36"/>
        <v>42847.174988431165</v>
      </c>
      <c r="B2317">
        <v>269.60000000000002</v>
      </c>
      <c r="C2317">
        <v>0</v>
      </c>
      <c r="D2317">
        <v>0</v>
      </c>
    </row>
    <row r="2318" spans="1:4" x14ac:dyDescent="0.2">
      <c r="A2318" s="1">
        <f t="shared" si="36"/>
        <v>42847.175682875612</v>
      </c>
      <c r="B2318">
        <v>271</v>
      </c>
      <c r="C2318">
        <v>0</v>
      </c>
      <c r="D2318">
        <v>0</v>
      </c>
    </row>
    <row r="2319" spans="1:4" x14ac:dyDescent="0.2">
      <c r="A2319" s="1">
        <f t="shared" si="36"/>
        <v>42847.176377320058</v>
      </c>
      <c r="B2319">
        <v>271</v>
      </c>
      <c r="C2319">
        <v>0</v>
      </c>
      <c r="D2319">
        <v>0</v>
      </c>
    </row>
    <row r="2320" spans="1:4" x14ac:dyDescent="0.2">
      <c r="A2320" s="1">
        <f t="shared" si="36"/>
        <v>42847.177071764505</v>
      </c>
      <c r="B2320">
        <v>271</v>
      </c>
      <c r="C2320">
        <v>0</v>
      </c>
      <c r="D2320">
        <v>0</v>
      </c>
    </row>
    <row r="2321" spans="1:4" x14ac:dyDescent="0.2">
      <c r="A2321" s="1">
        <f t="shared" si="36"/>
        <v>42847.177766208952</v>
      </c>
      <c r="B2321">
        <v>318.7</v>
      </c>
      <c r="C2321">
        <v>0</v>
      </c>
      <c r="D2321">
        <v>0.5</v>
      </c>
    </row>
    <row r="2322" spans="1:4" x14ac:dyDescent="0.2">
      <c r="A2322" s="1">
        <f t="shared" si="36"/>
        <v>42847.178460653398</v>
      </c>
      <c r="B2322">
        <v>324.3</v>
      </c>
      <c r="C2322">
        <v>0</v>
      </c>
      <c r="D2322">
        <v>0.5</v>
      </c>
    </row>
    <row r="2323" spans="1:4" x14ac:dyDescent="0.2">
      <c r="A2323" s="1">
        <f t="shared" si="36"/>
        <v>42847.179155097845</v>
      </c>
      <c r="B2323">
        <v>329.9</v>
      </c>
      <c r="C2323">
        <v>0</v>
      </c>
      <c r="D2323">
        <v>0.5</v>
      </c>
    </row>
    <row r="2324" spans="1:4" x14ac:dyDescent="0.2">
      <c r="A2324" s="1">
        <f t="shared" si="36"/>
        <v>42847.179849542292</v>
      </c>
      <c r="B2324">
        <v>329.9</v>
      </c>
      <c r="C2324">
        <v>0</v>
      </c>
      <c r="D2324">
        <v>0.5</v>
      </c>
    </row>
    <row r="2325" spans="1:4" x14ac:dyDescent="0.2">
      <c r="A2325" s="1">
        <f t="shared" si="36"/>
        <v>42847.180543986738</v>
      </c>
      <c r="B2325">
        <v>331.3</v>
      </c>
      <c r="C2325">
        <v>0</v>
      </c>
      <c r="D2325">
        <v>0</v>
      </c>
    </row>
    <row r="2326" spans="1:4" x14ac:dyDescent="0.2">
      <c r="A2326" s="1">
        <f t="shared" si="36"/>
        <v>42847.181238431185</v>
      </c>
      <c r="B2326">
        <v>331.3</v>
      </c>
      <c r="C2326">
        <v>0</v>
      </c>
      <c r="D2326">
        <v>0</v>
      </c>
    </row>
    <row r="2327" spans="1:4" x14ac:dyDescent="0.2">
      <c r="A2327" s="1">
        <f t="shared" si="36"/>
        <v>42847.181932875632</v>
      </c>
      <c r="B2327">
        <v>331.3</v>
      </c>
      <c r="C2327">
        <v>0</v>
      </c>
      <c r="D2327">
        <v>0</v>
      </c>
    </row>
    <row r="2328" spans="1:4" x14ac:dyDescent="0.2">
      <c r="A2328" s="1">
        <f t="shared" si="36"/>
        <v>42847.182627320079</v>
      </c>
      <c r="B2328">
        <v>331.3</v>
      </c>
      <c r="C2328">
        <v>0</v>
      </c>
      <c r="D2328">
        <v>0.5</v>
      </c>
    </row>
    <row r="2329" spans="1:4" x14ac:dyDescent="0.2">
      <c r="A2329" s="1">
        <f t="shared" si="36"/>
        <v>42847.183321764525</v>
      </c>
      <c r="B2329">
        <v>331.3</v>
      </c>
      <c r="C2329">
        <v>0</v>
      </c>
      <c r="D2329">
        <v>0</v>
      </c>
    </row>
    <row r="2330" spans="1:4" x14ac:dyDescent="0.2">
      <c r="A2330" s="1">
        <f t="shared" si="36"/>
        <v>42847.184016208972</v>
      </c>
      <c r="B2330">
        <v>331.3</v>
      </c>
      <c r="C2330">
        <v>0</v>
      </c>
      <c r="D2330">
        <v>0</v>
      </c>
    </row>
    <row r="2331" spans="1:4" x14ac:dyDescent="0.2">
      <c r="A2331" s="1">
        <f t="shared" si="36"/>
        <v>42847.184710653419</v>
      </c>
      <c r="B2331">
        <v>331.3</v>
      </c>
      <c r="C2331">
        <v>0</v>
      </c>
      <c r="D2331">
        <v>0</v>
      </c>
    </row>
    <row r="2332" spans="1:4" x14ac:dyDescent="0.2">
      <c r="A2332" s="1">
        <f t="shared" si="36"/>
        <v>42847.185405097865</v>
      </c>
      <c r="B2332">
        <v>331.3</v>
      </c>
      <c r="C2332">
        <v>0</v>
      </c>
      <c r="D2332">
        <v>0</v>
      </c>
    </row>
    <row r="2333" spans="1:4" x14ac:dyDescent="0.2">
      <c r="A2333" s="1">
        <f t="shared" si="36"/>
        <v>42847.186099542312</v>
      </c>
      <c r="B2333">
        <v>331.3</v>
      </c>
      <c r="C2333">
        <v>0</v>
      </c>
      <c r="D2333">
        <v>0</v>
      </c>
    </row>
    <row r="2334" spans="1:4" x14ac:dyDescent="0.2">
      <c r="A2334" s="1">
        <f t="shared" si="36"/>
        <v>42847.186793986759</v>
      </c>
      <c r="B2334">
        <v>331.3</v>
      </c>
      <c r="C2334">
        <v>0</v>
      </c>
      <c r="D2334">
        <v>0</v>
      </c>
    </row>
    <row r="2335" spans="1:4" x14ac:dyDescent="0.2">
      <c r="A2335" s="1">
        <f t="shared" si="36"/>
        <v>42847.187488431206</v>
      </c>
      <c r="B2335">
        <v>331.3</v>
      </c>
      <c r="C2335">
        <v>0</v>
      </c>
      <c r="D2335">
        <v>0.5</v>
      </c>
    </row>
    <row r="2336" spans="1:4" x14ac:dyDescent="0.2">
      <c r="A2336" s="1">
        <f t="shared" si="36"/>
        <v>42847.188182875652</v>
      </c>
      <c r="B2336">
        <v>334.1</v>
      </c>
      <c r="C2336">
        <v>0</v>
      </c>
      <c r="D2336">
        <v>0.5</v>
      </c>
    </row>
    <row r="2337" spans="1:4" x14ac:dyDescent="0.2">
      <c r="A2337" s="1">
        <f t="shared" si="36"/>
        <v>42847.188877320099</v>
      </c>
      <c r="B2337">
        <v>348.2</v>
      </c>
      <c r="C2337">
        <v>0</v>
      </c>
      <c r="D2337">
        <v>0.5</v>
      </c>
    </row>
    <row r="2338" spans="1:4" x14ac:dyDescent="0.2">
      <c r="A2338" s="1">
        <f t="shared" si="36"/>
        <v>42847.189571764546</v>
      </c>
      <c r="B2338">
        <v>349.6</v>
      </c>
      <c r="C2338">
        <v>0</v>
      </c>
      <c r="D2338">
        <v>0.5</v>
      </c>
    </row>
    <row r="2339" spans="1:4" x14ac:dyDescent="0.2">
      <c r="A2339" s="1">
        <f t="shared" si="36"/>
        <v>42847.190266208992</v>
      </c>
      <c r="B2339">
        <v>349.6</v>
      </c>
      <c r="C2339">
        <v>0</v>
      </c>
      <c r="D2339">
        <v>0.5</v>
      </c>
    </row>
    <row r="2340" spans="1:4" x14ac:dyDescent="0.2">
      <c r="A2340" s="1">
        <f t="shared" si="36"/>
        <v>42847.190960653439</v>
      </c>
      <c r="B2340">
        <v>351</v>
      </c>
      <c r="C2340">
        <v>0</v>
      </c>
      <c r="D2340">
        <v>0.5</v>
      </c>
    </row>
    <row r="2341" spans="1:4" x14ac:dyDescent="0.2">
      <c r="A2341" s="1">
        <f t="shared" si="36"/>
        <v>42847.191655097886</v>
      </c>
      <c r="B2341">
        <v>351</v>
      </c>
      <c r="C2341">
        <v>0</v>
      </c>
      <c r="D2341">
        <v>0</v>
      </c>
    </row>
    <row r="2342" spans="1:4" x14ac:dyDescent="0.2">
      <c r="A2342" s="1">
        <f t="shared" si="36"/>
        <v>42847.192349542333</v>
      </c>
      <c r="B2342">
        <v>351</v>
      </c>
      <c r="C2342">
        <v>0</v>
      </c>
      <c r="D2342">
        <v>0</v>
      </c>
    </row>
    <row r="2343" spans="1:4" x14ac:dyDescent="0.2">
      <c r="A2343" s="1">
        <f t="shared" si="36"/>
        <v>42847.193043986779</v>
      </c>
      <c r="B2343">
        <v>351</v>
      </c>
      <c r="C2343">
        <v>0</v>
      </c>
      <c r="D2343">
        <v>0</v>
      </c>
    </row>
    <row r="2344" spans="1:4" x14ac:dyDescent="0.2">
      <c r="A2344" s="1">
        <f t="shared" si="36"/>
        <v>42847.193738431226</v>
      </c>
      <c r="B2344">
        <v>351</v>
      </c>
      <c r="C2344">
        <v>0</v>
      </c>
      <c r="D2344">
        <v>0</v>
      </c>
    </row>
    <row r="2345" spans="1:4" x14ac:dyDescent="0.2">
      <c r="A2345" s="1">
        <f t="shared" si="36"/>
        <v>42847.194432875673</v>
      </c>
      <c r="B2345">
        <v>351</v>
      </c>
      <c r="C2345">
        <v>0</v>
      </c>
      <c r="D2345">
        <v>0</v>
      </c>
    </row>
    <row r="2346" spans="1:4" x14ac:dyDescent="0.2">
      <c r="A2346" s="1">
        <f t="shared" si="36"/>
        <v>42847.195127320119</v>
      </c>
      <c r="B2346">
        <v>351</v>
      </c>
      <c r="C2346">
        <v>0</v>
      </c>
      <c r="D2346">
        <v>0</v>
      </c>
    </row>
    <row r="2347" spans="1:4" x14ac:dyDescent="0.2">
      <c r="A2347" s="1">
        <f t="shared" si="36"/>
        <v>42847.195821764566</v>
      </c>
      <c r="B2347">
        <v>351</v>
      </c>
      <c r="C2347">
        <v>0</v>
      </c>
      <c r="D2347">
        <v>0.5</v>
      </c>
    </row>
    <row r="2348" spans="1:4" x14ac:dyDescent="0.2">
      <c r="A2348" s="1">
        <f t="shared" si="36"/>
        <v>42847.196516209013</v>
      </c>
      <c r="B2348">
        <v>351</v>
      </c>
      <c r="C2348">
        <v>0</v>
      </c>
      <c r="D2348">
        <v>0.5</v>
      </c>
    </row>
    <row r="2349" spans="1:4" x14ac:dyDescent="0.2">
      <c r="A2349" s="1">
        <f t="shared" si="36"/>
        <v>42847.197210653459</v>
      </c>
      <c r="B2349">
        <v>351</v>
      </c>
      <c r="C2349">
        <v>0</v>
      </c>
      <c r="D2349">
        <v>0.5</v>
      </c>
    </row>
    <row r="2350" spans="1:4" x14ac:dyDescent="0.2">
      <c r="A2350" s="1">
        <f t="shared" si="36"/>
        <v>42847.197905097906</v>
      </c>
      <c r="B2350">
        <v>351</v>
      </c>
      <c r="C2350">
        <v>0</v>
      </c>
      <c r="D2350">
        <v>0.5</v>
      </c>
    </row>
    <row r="2351" spans="1:4" x14ac:dyDescent="0.2">
      <c r="A2351" s="1">
        <f t="shared" si="36"/>
        <v>42847.198599542353</v>
      </c>
      <c r="B2351">
        <v>351</v>
      </c>
      <c r="C2351">
        <v>0</v>
      </c>
      <c r="D2351">
        <v>0.5</v>
      </c>
    </row>
    <row r="2352" spans="1:4" x14ac:dyDescent="0.2">
      <c r="A2352" s="1">
        <f t="shared" si="36"/>
        <v>42847.1992939868</v>
      </c>
      <c r="B2352">
        <v>351</v>
      </c>
      <c r="C2352">
        <v>0</v>
      </c>
      <c r="D2352">
        <v>0</v>
      </c>
    </row>
    <row r="2353" spans="1:4" x14ac:dyDescent="0.2">
      <c r="A2353" s="1">
        <f t="shared" si="36"/>
        <v>42847.199988431246</v>
      </c>
      <c r="B2353">
        <v>351</v>
      </c>
      <c r="C2353">
        <v>0</v>
      </c>
      <c r="D2353">
        <v>0</v>
      </c>
    </row>
    <row r="2354" spans="1:4" x14ac:dyDescent="0.2">
      <c r="A2354" s="1">
        <f t="shared" si="36"/>
        <v>42847.200682875693</v>
      </c>
      <c r="B2354">
        <v>351</v>
      </c>
      <c r="C2354">
        <v>0</v>
      </c>
      <c r="D2354">
        <v>0</v>
      </c>
    </row>
    <row r="2355" spans="1:4" x14ac:dyDescent="0.2">
      <c r="A2355" s="1">
        <f t="shared" si="36"/>
        <v>42847.20137732014</v>
      </c>
      <c r="B2355">
        <v>351</v>
      </c>
      <c r="C2355">
        <v>0</v>
      </c>
      <c r="D2355">
        <v>0</v>
      </c>
    </row>
    <row r="2356" spans="1:4" x14ac:dyDescent="0.2">
      <c r="A2356" s="1">
        <f t="shared" si="36"/>
        <v>42847.202071764586</v>
      </c>
      <c r="B2356">
        <v>351</v>
      </c>
      <c r="C2356">
        <v>0</v>
      </c>
      <c r="D2356">
        <v>0.5</v>
      </c>
    </row>
    <row r="2357" spans="1:4" x14ac:dyDescent="0.2">
      <c r="A2357" s="1">
        <f t="shared" si="36"/>
        <v>42847.202766209033</v>
      </c>
      <c r="B2357">
        <v>351</v>
      </c>
      <c r="C2357">
        <v>0</v>
      </c>
      <c r="D2357">
        <v>0.5</v>
      </c>
    </row>
    <row r="2358" spans="1:4" x14ac:dyDescent="0.2">
      <c r="A2358" s="1">
        <f t="shared" si="36"/>
        <v>42847.20346065348</v>
      </c>
      <c r="B2358">
        <v>349.6</v>
      </c>
      <c r="C2358">
        <v>0</v>
      </c>
      <c r="D2358">
        <v>0.5</v>
      </c>
    </row>
    <row r="2359" spans="1:4" x14ac:dyDescent="0.2">
      <c r="A2359" s="1">
        <f t="shared" si="36"/>
        <v>42847.204155097927</v>
      </c>
      <c r="B2359">
        <v>348.2</v>
      </c>
      <c r="C2359">
        <v>0</v>
      </c>
      <c r="D2359">
        <v>1.01</v>
      </c>
    </row>
    <row r="2360" spans="1:4" x14ac:dyDescent="0.2">
      <c r="A2360" s="1">
        <f t="shared" si="36"/>
        <v>42847.204849542373</v>
      </c>
      <c r="B2360">
        <v>346.8</v>
      </c>
      <c r="C2360">
        <v>0</v>
      </c>
      <c r="D2360">
        <v>0.5</v>
      </c>
    </row>
    <row r="2361" spans="1:4" x14ac:dyDescent="0.2">
      <c r="A2361" s="1">
        <f t="shared" si="36"/>
        <v>42847.20554398682</v>
      </c>
      <c r="B2361">
        <v>345.4</v>
      </c>
      <c r="C2361">
        <v>0</v>
      </c>
      <c r="D2361">
        <v>0.5</v>
      </c>
    </row>
    <row r="2362" spans="1:4" x14ac:dyDescent="0.2">
      <c r="A2362" s="1">
        <f t="shared" si="36"/>
        <v>42847.206238431267</v>
      </c>
      <c r="B2362">
        <v>345.4</v>
      </c>
      <c r="C2362">
        <v>0</v>
      </c>
      <c r="D2362">
        <v>0.5</v>
      </c>
    </row>
    <row r="2363" spans="1:4" x14ac:dyDescent="0.2">
      <c r="A2363" s="1">
        <f t="shared" si="36"/>
        <v>42847.206932875713</v>
      </c>
      <c r="B2363">
        <v>345.4</v>
      </c>
      <c r="C2363">
        <v>0</v>
      </c>
      <c r="D2363">
        <v>0.5</v>
      </c>
    </row>
    <row r="2364" spans="1:4" x14ac:dyDescent="0.2">
      <c r="A2364" s="1">
        <f t="shared" si="36"/>
        <v>42847.20762732016</v>
      </c>
      <c r="B2364">
        <v>345.4</v>
      </c>
      <c r="C2364">
        <v>0</v>
      </c>
      <c r="D2364">
        <v>0</v>
      </c>
    </row>
    <row r="2365" spans="1:4" x14ac:dyDescent="0.2">
      <c r="A2365" s="1">
        <f t="shared" si="36"/>
        <v>42847.208321764607</v>
      </c>
      <c r="B2365">
        <v>345.4</v>
      </c>
      <c r="C2365">
        <v>0</v>
      </c>
      <c r="D2365">
        <v>0</v>
      </c>
    </row>
    <row r="2366" spans="1:4" x14ac:dyDescent="0.2">
      <c r="A2366" s="1">
        <f t="shared" si="36"/>
        <v>42847.209016209054</v>
      </c>
      <c r="B2366">
        <v>345.4</v>
      </c>
      <c r="C2366">
        <v>0</v>
      </c>
      <c r="D2366">
        <v>0</v>
      </c>
    </row>
    <row r="2367" spans="1:4" x14ac:dyDescent="0.2">
      <c r="A2367" s="1">
        <f t="shared" si="36"/>
        <v>42847.2097106535</v>
      </c>
      <c r="B2367">
        <v>345.4</v>
      </c>
      <c r="C2367">
        <v>0</v>
      </c>
      <c r="D2367">
        <v>0</v>
      </c>
    </row>
    <row r="2368" spans="1:4" x14ac:dyDescent="0.2">
      <c r="A2368" s="1">
        <f t="shared" si="36"/>
        <v>42847.210405097947</v>
      </c>
      <c r="B2368">
        <v>345.4</v>
      </c>
      <c r="C2368">
        <v>0</v>
      </c>
      <c r="D2368">
        <v>0</v>
      </c>
    </row>
    <row r="2369" spans="1:4" x14ac:dyDescent="0.2">
      <c r="A2369" s="1">
        <f t="shared" si="36"/>
        <v>42847.211099542394</v>
      </c>
      <c r="B2369">
        <v>345.4</v>
      </c>
      <c r="C2369">
        <v>0</v>
      </c>
      <c r="D2369">
        <v>0</v>
      </c>
    </row>
    <row r="2370" spans="1:4" x14ac:dyDescent="0.2">
      <c r="A2370" s="1">
        <f t="shared" si="36"/>
        <v>42847.21179398684</v>
      </c>
      <c r="B2370">
        <v>345.4</v>
      </c>
      <c r="C2370">
        <v>0</v>
      </c>
      <c r="D2370">
        <v>0</v>
      </c>
    </row>
    <row r="2371" spans="1:4" x14ac:dyDescent="0.2">
      <c r="A2371" s="1">
        <f t="shared" si="36"/>
        <v>42847.212488431287</v>
      </c>
      <c r="B2371">
        <v>345.4</v>
      </c>
      <c r="C2371">
        <v>0</v>
      </c>
      <c r="D2371">
        <v>0</v>
      </c>
    </row>
    <row r="2372" spans="1:4" x14ac:dyDescent="0.2">
      <c r="A2372" s="1">
        <f t="shared" ref="A2372:A2435" si="37">A2371+1/24/60</f>
        <v>42847.213182875734</v>
      </c>
      <c r="B2372">
        <v>345.4</v>
      </c>
      <c r="C2372">
        <v>0</v>
      </c>
      <c r="D2372">
        <v>0</v>
      </c>
    </row>
    <row r="2373" spans="1:4" x14ac:dyDescent="0.2">
      <c r="A2373" s="1">
        <f t="shared" si="37"/>
        <v>42847.21387732018</v>
      </c>
      <c r="B2373">
        <v>345.4</v>
      </c>
      <c r="C2373">
        <v>0</v>
      </c>
      <c r="D2373">
        <v>0</v>
      </c>
    </row>
    <row r="2374" spans="1:4" x14ac:dyDescent="0.2">
      <c r="A2374" s="1">
        <f t="shared" si="37"/>
        <v>42847.214571764627</v>
      </c>
      <c r="B2374">
        <v>345.4</v>
      </c>
      <c r="C2374">
        <v>0</v>
      </c>
      <c r="D2374">
        <v>0</v>
      </c>
    </row>
    <row r="2375" spans="1:4" x14ac:dyDescent="0.2">
      <c r="A2375" s="1">
        <f t="shared" si="37"/>
        <v>42847.215266209074</v>
      </c>
      <c r="B2375">
        <v>345.4</v>
      </c>
      <c r="C2375">
        <v>0</v>
      </c>
      <c r="D2375">
        <v>0</v>
      </c>
    </row>
    <row r="2376" spans="1:4" x14ac:dyDescent="0.2">
      <c r="A2376" s="1">
        <f t="shared" si="37"/>
        <v>42847.215960653521</v>
      </c>
      <c r="B2376">
        <v>345.4</v>
      </c>
      <c r="C2376">
        <v>0</v>
      </c>
      <c r="D2376">
        <v>0</v>
      </c>
    </row>
    <row r="2377" spans="1:4" x14ac:dyDescent="0.2">
      <c r="A2377" s="1">
        <f t="shared" si="37"/>
        <v>42847.216655097967</v>
      </c>
      <c r="B2377">
        <v>345.4</v>
      </c>
      <c r="C2377">
        <v>0</v>
      </c>
      <c r="D2377">
        <v>0</v>
      </c>
    </row>
    <row r="2378" spans="1:4" x14ac:dyDescent="0.2">
      <c r="A2378" s="1">
        <f t="shared" si="37"/>
        <v>42847.217349542414</v>
      </c>
      <c r="B2378">
        <v>345.4</v>
      </c>
      <c r="C2378">
        <v>0</v>
      </c>
      <c r="D2378">
        <v>0</v>
      </c>
    </row>
    <row r="2379" spans="1:4" x14ac:dyDescent="0.2">
      <c r="A2379" s="1">
        <f t="shared" si="37"/>
        <v>42847.218043986861</v>
      </c>
      <c r="B2379">
        <v>345.4</v>
      </c>
      <c r="C2379">
        <v>0</v>
      </c>
      <c r="D2379">
        <v>0</v>
      </c>
    </row>
    <row r="2380" spans="1:4" x14ac:dyDescent="0.2">
      <c r="A2380" s="1">
        <f t="shared" si="37"/>
        <v>42847.218738431307</v>
      </c>
      <c r="B2380">
        <v>345.4</v>
      </c>
      <c r="C2380">
        <v>0</v>
      </c>
      <c r="D2380">
        <v>0</v>
      </c>
    </row>
    <row r="2381" spans="1:4" x14ac:dyDescent="0.2">
      <c r="A2381" s="1">
        <f t="shared" si="37"/>
        <v>42847.219432875754</v>
      </c>
      <c r="B2381">
        <v>345.4</v>
      </c>
      <c r="C2381">
        <v>0</v>
      </c>
      <c r="D2381">
        <v>0</v>
      </c>
    </row>
    <row r="2382" spans="1:4" x14ac:dyDescent="0.2">
      <c r="A2382" s="1">
        <f t="shared" si="37"/>
        <v>42847.220127320201</v>
      </c>
      <c r="B2382">
        <v>345.4</v>
      </c>
      <c r="C2382">
        <v>0</v>
      </c>
      <c r="D2382">
        <v>0.5</v>
      </c>
    </row>
    <row r="2383" spans="1:4" x14ac:dyDescent="0.2">
      <c r="A2383" s="1">
        <f t="shared" si="37"/>
        <v>42847.220821764648</v>
      </c>
      <c r="B2383">
        <v>345.4</v>
      </c>
      <c r="C2383">
        <v>0</v>
      </c>
      <c r="D2383">
        <v>0.5</v>
      </c>
    </row>
    <row r="2384" spans="1:4" x14ac:dyDescent="0.2">
      <c r="A2384" s="1">
        <f t="shared" si="37"/>
        <v>42847.221516209094</v>
      </c>
      <c r="B2384">
        <v>345.4</v>
      </c>
      <c r="C2384">
        <v>0</v>
      </c>
      <c r="D2384">
        <v>0</v>
      </c>
    </row>
    <row r="2385" spans="1:4" x14ac:dyDescent="0.2">
      <c r="A2385" s="1">
        <f t="shared" si="37"/>
        <v>42847.222210653541</v>
      </c>
      <c r="B2385">
        <v>345.4</v>
      </c>
      <c r="C2385">
        <v>0</v>
      </c>
      <c r="D2385">
        <v>0</v>
      </c>
    </row>
    <row r="2386" spans="1:4" x14ac:dyDescent="0.2">
      <c r="A2386" s="1">
        <f t="shared" si="37"/>
        <v>42847.222905097988</v>
      </c>
      <c r="B2386">
        <v>345.4</v>
      </c>
      <c r="C2386">
        <v>0</v>
      </c>
      <c r="D2386">
        <v>0</v>
      </c>
    </row>
    <row r="2387" spans="1:4" x14ac:dyDescent="0.2">
      <c r="A2387" s="1">
        <f t="shared" si="37"/>
        <v>42847.223599542434</v>
      </c>
      <c r="B2387">
        <v>345.4</v>
      </c>
      <c r="C2387">
        <v>0</v>
      </c>
      <c r="D2387">
        <v>0</v>
      </c>
    </row>
    <row r="2388" spans="1:4" x14ac:dyDescent="0.2">
      <c r="A2388" s="1">
        <f t="shared" si="37"/>
        <v>42847.224293986881</v>
      </c>
      <c r="B2388">
        <v>345.4</v>
      </c>
      <c r="C2388">
        <v>0</v>
      </c>
      <c r="D2388">
        <v>0</v>
      </c>
    </row>
    <row r="2389" spans="1:4" x14ac:dyDescent="0.2">
      <c r="A2389" s="1">
        <f t="shared" si="37"/>
        <v>42847.224988431328</v>
      </c>
      <c r="B2389">
        <v>345.4</v>
      </c>
      <c r="C2389">
        <v>0</v>
      </c>
      <c r="D2389">
        <v>0</v>
      </c>
    </row>
    <row r="2390" spans="1:4" x14ac:dyDescent="0.2">
      <c r="A2390" s="1">
        <f t="shared" si="37"/>
        <v>42847.225682875775</v>
      </c>
      <c r="B2390">
        <v>345.4</v>
      </c>
      <c r="C2390">
        <v>0</v>
      </c>
      <c r="D2390">
        <v>0</v>
      </c>
    </row>
    <row r="2391" spans="1:4" x14ac:dyDescent="0.2">
      <c r="A2391" s="1">
        <f t="shared" si="37"/>
        <v>42847.226377320221</v>
      </c>
      <c r="B2391">
        <v>345.4</v>
      </c>
      <c r="C2391">
        <v>0</v>
      </c>
      <c r="D2391">
        <v>0</v>
      </c>
    </row>
    <row r="2392" spans="1:4" x14ac:dyDescent="0.2">
      <c r="A2392" s="1">
        <f t="shared" si="37"/>
        <v>42847.227071764668</v>
      </c>
      <c r="B2392">
        <v>345.4</v>
      </c>
      <c r="C2392">
        <v>0</v>
      </c>
      <c r="D2392">
        <v>0</v>
      </c>
    </row>
    <row r="2393" spans="1:4" x14ac:dyDescent="0.2">
      <c r="A2393" s="1">
        <f t="shared" si="37"/>
        <v>42847.227766209115</v>
      </c>
      <c r="B2393">
        <v>345.4</v>
      </c>
      <c r="C2393">
        <v>0</v>
      </c>
      <c r="D2393">
        <v>0</v>
      </c>
    </row>
    <row r="2394" spans="1:4" x14ac:dyDescent="0.2">
      <c r="A2394" s="1">
        <f t="shared" si="37"/>
        <v>42847.228460653561</v>
      </c>
      <c r="B2394">
        <v>345.4</v>
      </c>
      <c r="C2394">
        <v>0</v>
      </c>
      <c r="D2394">
        <v>0</v>
      </c>
    </row>
    <row r="2395" spans="1:4" x14ac:dyDescent="0.2">
      <c r="A2395" s="1">
        <f t="shared" si="37"/>
        <v>42847.229155098008</v>
      </c>
      <c r="B2395">
        <v>345.4</v>
      </c>
      <c r="C2395">
        <v>0</v>
      </c>
      <c r="D2395">
        <v>0</v>
      </c>
    </row>
    <row r="2396" spans="1:4" x14ac:dyDescent="0.2">
      <c r="A2396" s="1">
        <f t="shared" si="37"/>
        <v>42847.229849542455</v>
      </c>
      <c r="B2396">
        <v>345.4</v>
      </c>
      <c r="C2396">
        <v>0</v>
      </c>
      <c r="D2396">
        <v>0</v>
      </c>
    </row>
    <row r="2397" spans="1:4" x14ac:dyDescent="0.2">
      <c r="A2397" s="1">
        <f t="shared" si="37"/>
        <v>42847.230543986901</v>
      </c>
      <c r="B2397">
        <v>345.4</v>
      </c>
      <c r="C2397">
        <v>0</v>
      </c>
      <c r="D2397">
        <v>0</v>
      </c>
    </row>
    <row r="2398" spans="1:4" x14ac:dyDescent="0.2">
      <c r="A2398" s="1">
        <f t="shared" si="37"/>
        <v>42847.231238431348</v>
      </c>
      <c r="B2398">
        <v>345.4</v>
      </c>
      <c r="C2398">
        <v>0</v>
      </c>
      <c r="D2398">
        <v>0</v>
      </c>
    </row>
    <row r="2399" spans="1:4" x14ac:dyDescent="0.2">
      <c r="A2399" s="1">
        <f t="shared" si="37"/>
        <v>42847.231932875795</v>
      </c>
      <c r="B2399">
        <v>345.4</v>
      </c>
      <c r="C2399">
        <v>0</v>
      </c>
      <c r="D2399">
        <v>0</v>
      </c>
    </row>
    <row r="2400" spans="1:4" x14ac:dyDescent="0.2">
      <c r="A2400" s="1">
        <f t="shared" si="37"/>
        <v>42847.232627320242</v>
      </c>
      <c r="B2400">
        <v>345.4</v>
      </c>
      <c r="C2400">
        <v>0</v>
      </c>
      <c r="D2400">
        <v>0</v>
      </c>
    </row>
    <row r="2401" spans="1:4" x14ac:dyDescent="0.2">
      <c r="A2401" s="1">
        <f t="shared" si="37"/>
        <v>42847.233321764688</v>
      </c>
      <c r="B2401">
        <v>345.4</v>
      </c>
      <c r="C2401">
        <v>0</v>
      </c>
      <c r="D2401">
        <v>0</v>
      </c>
    </row>
    <row r="2402" spans="1:4" x14ac:dyDescent="0.2">
      <c r="A2402" s="1">
        <f t="shared" si="37"/>
        <v>42847.234016209135</v>
      </c>
      <c r="B2402">
        <v>345.4</v>
      </c>
      <c r="C2402">
        <v>0</v>
      </c>
      <c r="D2402">
        <v>0.5</v>
      </c>
    </row>
    <row r="2403" spans="1:4" x14ac:dyDescent="0.2">
      <c r="A2403" s="1">
        <f t="shared" si="37"/>
        <v>42847.234710653582</v>
      </c>
      <c r="B2403">
        <v>345.4</v>
      </c>
      <c r="C2403">
        <v>0</v>
      </c>
      <c r="D2403">
        <v>0</v>
      </c>
    </row>
    <row r="2404" spans="1:4" x14ac:dyDescent="0.2">
      <c r="A2404" s="1">
        <f t="shared" si="37"/>
        <v>42847.235405098028</v>
      </c>
      <c r="B2404">
        <v>345.4</v>
      </c>
      <c r="C2404">
        <v>0</v>
      </c>
      <c r="D2404">
        <v>0</v>
      </c>
    </row>
    <row r="2405" spans="1:4" x14ac:dyDescent="0.2">
      <c r="A2405" s="1">
        <f t="shared" si="37"/>
        <v>42847.236099542475</v>
      </c>
      <c r="B2405">
        <v>345.4</v>
      </c>
      <c r="C2405">
        <v>0</v>
      </c>
      <c r="D2405">
        <v>0.5</v>
      </c>
    </row>
    <row r="2406" spans="1:4" x14ac:dyDescent="0.2">
      <c r="A2406" s="1">
        <f t="shared" si="37"/>
        <v>42847.236793986922</v>
      </c>
      <c r="B2406">
        <v>345.4</v>
      </c>
      <c r="C2406">
        <v>0</v>
      </c>
      <c r="D2406">
        <v>0</v>
      </c>
    </row>
    <row r="2407" spans="1:4" x14ac:dyDescent="0.2">
      <c r="A2407" s="1">
        <f t="shared" si="37"/>
        <v>42847.237488431369</v>
      </c>
      <c r="B2407">
        <v>345.4</v>
      </c>
      <c r="C2407">
        <v>0</v>
      </c>
      <c r="D2407">
        <v>0</v>
      </c>
    </row>
    <row r="2408" spans="1:4" x14ac:dyDescent="0.2">
      <c r="A2408" s="1">
        <f t="shared" si="37"/>
        <v>42847.238182875815</v>
      </c>
      <c r="B2408">
        <v>345.4</v>
      </c>
      <c r="C2408">
        <v>0</v>
      </c>
      <c r="D2408">
        <v>0</v>
      </c>
    </row>
    <row r="2409" spans="1:4" x14ac:dyDescent="0.2">
      <c r="A2409" s="1">
        <f t="shared" si="37"/>
        <v>42847.238877320262</v>
      </c>
      <c r="B2409">
        <v>345.4</v>
      </c>
      <c r="C2409">
        <v>0</v>
      </c>
      <c r="D2409">
        <v>0</v>
      </c>
    </row>
    <row r="2410" spans="1:4" x14ac:dyDescent="0.2">
      <c r="A2410" s="1">
        <f t="shared" si="37"/>
        <v>42847.239571764709</v>
      </c>
      <c r="B2410">
        <v>345.4</v>
      </c>
      <c r="C2410">
        <v>0</v>
      </c>
      <c r="D2410">
        <v>0</v>
      </c>
    </row>
    <row r="2411" spans="1:4" x14ac:dyDescent="0.2">
      <c r="A2411" s="1">
        <f t="shared" si="37"/>
        <v>42847.240266209155</v>
      </c>
      <c r="B2411">
        <v>345.4</v>
      </c>
      <c r="C2411">
        <v>0</v>
      </c>
      <c r="D2411">
        <v>0.5</v>
      </c>
    </row>
    <row r="2412" spans="1:4" x14ac:dyDescent="0.2">
      <c r="A2412" s="1">
        <f t="shared" si="37"/>
        <v>42847.240960653602</v>
      </c>
      <c r="B2412">
        <v>345.4</v>
      </c>
      <c r="C2412">
        <v>0</v>
      </c>
      <c r="D2412">
        <v>0</v>
      </c>
    </row>
    <row r="2413" spans="1:4" x14ac:dyDescent="0.2">
      <c r="A2413" s="1">
        <f t="shared" si="37"/>
        <v>42847.241655098049</v>
      </c>
      <c r="B2413">
        <v>345.4</v>
      </c>
      <c r="C2413">
        <v>0</v>
      </c>
      <c r="D2413">
        <v>0</v>
      </c>
    </row>
    <row r="2414" spans="1:4" x14ac:dyDescent="0.2">
      <c r="A2414" s="1">
        <f t="shared" si="37"/>
        <v>42847.242349542496</v>
      </c>
      <c r="B2414">
        <v>345.4</v>
      </c>
      <c r="C2414">
        <v>0</v>
      </c>
      <c r="D2414">
        <v>0.5</v>
      </c>
    </row>
    <row r="2415" spans="1:4" x14ac:dyDescent="0.2">
      <c r="A2415" s="1">
        <f t="shared" si="37"/>
        <v>42847.243043986942</v>
      </c>
      <c r="B2415">
        <v>345.4</v>
      </c>
      <c r="C2415">
        <v>0</v>
      </c>
      <c r="D2415">
        <v>0.5</v>
      </c>
    </row>
    <row r="2416" spans="1:4" x14ac:dyDescent="0.2">
      <c r="A2416" s="1">
        <f t="shared" si="37"/>
        <v>42847.243738431389</v>
      </c>
      <c r="B2416">
        <v>345.4</v>
      </c>
      <c r="C2416">
        <v>0</v>
      </c>
      <c r="D2416">
        <v>0.5</v>
      </c>
    </row>
    <row r="2417" spans="1:4" x14ac:dyDescent="0.2">
      <c r="A2417" s="1">
        <f t="shared" si="37"/>
        <v>42847.244432875836</v>
      </c>
      <c r="B2417">
        <v>345.4</v>
      </c>
      <c r="C2417">
        <v>0</v>
      </c>
      <c r="D2417">
        <v>0.5</v>
      </c>
    </row>
    <row r="2418" spans="1:4" x14ac:dyDescent="0.2">
      <c r="A2418" s="1">
        <f t="shared" si="37"/>
        <v>42847.245127320282</v>
      </c>
      <c r="B2418">
        <v>345.4</v>
      </c>
      <c r="C2418">
        <v>0</v>
      </c>
      <c r="D2418">
        <v>0.5</v>
      </c>
    </row>
    <row r="2419" spans="1:4" x14ac:dyDescent="0.2">
      <c r="A2419" s="1">
        <f t="shared" si="37"/>
        <v>42847.245821764729</v>
      </c>
      <c r="B2419">
        <v>346.8</v>
      </c>
      <c r="C2419">
        <v>0</v>
      </c>
      <c r="D2419">
        <v>1.01</v>
      </c>
    </row>
    <row r="2420" spans="1:4" x14ac:dyDescent="0.2">
      <c r="A2420" s="1">
        <f t="shared" si="37"/>
        <v>42847.246516209176</v>
      </c>
      <c r="B2420">
        <v>30.9</v>
      </c>
      <c r="C2420">
        <v>0</v>
      </c>
      <c r="D2420">
        <v>1.01</v>
      </c>
    </row>
    <row r="2421" spans="1:4" x14ac:dyDescent="0.2">
      <c r="A2421" s="1">
        <f t="shared" si="37"/>
        <v>42847.247210653622</v>
      </c>
      <c r="B2421">
        <v>30.9</v>
      </c>
      <c r="C2421">
        <v>0</v>
      </c>
      <c r="D2421">
        <v>0.5</v>
      </c>
    </row>
    <row r="2422" spans="1:4" x14ac:dyDescent="0.2">
      <c r="A2422" s="1">
        <f t="shared" si="37"/>
        <v>42847.247905098069</v>
      </c>
      <c r="B2422">
        <v>30.9</v>
      </c>
      <c r="C2422">
        <v>0</v>
      </c>
      <c r="D2422">
        <v>0.5</v>
      </c>
    </row>
    <row r="2423" spans="1:4" x14ac:dyDescent="0.2">
      <c r="A2423" s="1">
        <f t="shared" si="37"/>
        <v>42847.248599542516</v>
      </c>
      <c r="B2423">
        <v>30.9</v>
      </c>
      <c r="C2423">
        <v>0</v>
      </c>
      <c r="D2423">
        <v>0.5</v>
      </c>
    </row>
    <row r="2424" spans="1:4" x14ac:dyDescent="0.2">
      <c r="A2424" s="1">
        <f t="shared" si="37"/>
        <v>42847.249293986963</v>
      </c>
      <c r="B2424">
        <v>30.9</v>
      </c>
      <c r="C2424">
        <v>0</v>
      </c>
      <c r="D2424">
        <v>0.5</v>
      </c>
    </row>
    <row r="2425" spans="1:4" x14ac:dyDescent="0.2">
      <c r="A2425" s="1">
        <f t="shared" si="37"/>
        <v>42847.249988431409</v>
      </c>
      <c r="B2425">
        <v>30.9</v>
      </c>
      <c r="C2425">
        <v>0</v>
      </c>
      <c r="D2425">
        <v>0.5</v>
      </c>
    </row>
    <row r="2426" spans="1:4" x14ac:dyDescent="0.2">
      <c r="A2426" s="1">
        <f t="shared" si="37"/>
        <v>42847.250682875856</v>
      </c>
      <c r="B2426">
        <v>30.9</v>
      </c>
      <c r="C2426">
        <v>0</v>
      </c>
      <c r="D2426">
        <v>0</v>
      </c>
    </row>
    <row r="2427" spans="1:4" x14ac:dyDescent="0.2">
      <c r="A2427" s="1">
        <f t="shared" si="37"/>
        <v>42847.251377320303</v>
      </c>
      <c r="B2427">
        <v>8.4</v>
      </c>
      <c r="C2427">
        <v>0.5</v>
      </c>
      <c r="D2427">
        <v>1.51</v>
      </c>
    </row>
    <row r="2428" spans="1:4" x14ac:dyDescent="0.2">
      <c r="A2428" s="1">
        <f t="shared" si="37"/>
        <v>42847.252071764749</v>
      </c>
      <c r="B2428">
        <v>0</v>
      </c>
      <c r="C2428">
        <v>0</v>
      </c>
      <c r="D2428">
        <v>1.01</v>
      </c>
    </row>
    <row r="2429" spans="1:4" x14ac:dyDescent="0.2">
      <c r="A2429" s="1">
        <f t="shared" si="37"/>
        <v>42847.252766209196</v>
      </c>
      <c r="B2429">
        <v>7</v>
      </c>
      <c r="C2429">
        <v>0</v>
      </c>
      <c r="D2429">
        <v>1.01</v>
      </c>
    </row>
    <row r="2430" spans="1:4" x14ac:dyDescent="0.2">
      <c r="A2430" s="1">
        <f t="shared" si="37"/>
        <v>42847.253460653643</v>
      </c>
      <c r="B2430">
        <v>7</v>
      </c>
      <c r="C2430">
        <v>0</v>
      </c>
      <c r="D2430">
        <v>0.5</v>
      </c>
    </row>
    <row r="2431" spans="1:4" x14ac:dyDescent="0.2">
      <c r="A2431" s="1">
        <f t="shared" si="37"/>
        <v>42847.25415509809</v>
      </c>
      <c r="B2431">
        <v>7</v>
      </c>
      <c r="C2431">
        <v>0</v>
      </c>
      <c r="D2431">
        <v>1.01</v>
      </c>
    </row>
    <row r="2432" spans="1:4" x14ac:dyDescent="0.2">
      <c r="A2432" s="1">
        <f t="shared" si="37"/>
        <v>42847.254849542536</v>
      </c>
      <c r="B2432">
        <v>11.2</v>
      </c>
      <c r="C2432">
        <v>0</v>
      </c>
      <c r="D2432">
        <v>1.01</v>
      </c>
    </row>
    <row r="2433" spans="1:4" x14ac:dyDescent="0.2">
      <c r="A2433" s="1">
        <f t="shared" si="37"/>
        <v>42847.255543986983</v>
      </c>
      <c r="B2433">
        <v>14</v>
      </c>
      <c r="C2433">
        <v>0.5</v>
      </c>
      <c r="D2433">
        <v>1.51</v>
      </c>
    </row>
    <row r="2434" spans="1:4" x14ac:dyDescent="0.2">
      <c r="A2434" s="1">
        <f t="shared" si="37"/>
        <v>42847.25623843143</v>
      </c>
      <c r="B2434">
        <v>12.6</v>
      </c>
      <c r="C2434">
        <v>0</v>
      </c>
      <c r="D2434">
        <v>0</v>
      </c>
    </row>
    <row r="2435" spans="1:4" x14ac:dyDescent="0.2">
      <c r="A2435" s="1">
        <f t="shared" si="37"/>
        <v>42847.256932875876</v>
      </c>
      <c r="B2435">
        <v>12.6</v>
      </c>
      <c r="C2435">
        <v>0</v>
      </c>
      <c r="D2435">
        <v>0.5</v>
      </c>
    </row>
    <row r="2436" spans="1:4" x14ac:dyDescent="0.2">
      <c r="A2436" s="1">
        <f t="shared" ref="A2436:A2499" si="38">A2435+1/24/60</f>
        <v>42847.257627320323</v>
      </c>
      <c r="B2436">
        <v>7</v>
      </c>
      <c r="C2436">
        <v>1.01</v>
      </c>
      <c r="D2436">
        <v>1.51</v>
      </c>
    </row>
    <row r="2437" spans="1:4" x14ac:dyDescent="0.2">
      <c r="A2437" s="1">
        <f t="shared" si="38"/>
        <v>42847.25832176477</v>
      </c>
      <c r="B2437">
        <v>42.1</v>
      </c>
      <c r="C2437">
        <v>0</v>
      </c>
      <c r="D2437">
        <v>1.51</v>
      </c>
    </row>
    <row r="2438" spans="1:4" x14ac:dyDescent="0.2">
      <c r="A2438" s="1">
        <f t="shared" si="38"/>
        <v>42847.259016209216</v>
      </c>
      <c r="B2438">
        <v>40.700000000000003</v>
      </c>
      <c r="C2438">
        <v>0</v>
      </c>
      <c r="D2438">
        <v>0.5</v>
      </c>
    </row>
    <row r="2439" spans="1:4" x14ac:dyDescent="0.2">
      <c r="A2439" s="1">
        <f t="shared" si="38"/>
        <v>42847.259710653663</v>
      </c>
      <c r="B2439">
        <v>39.299999999999997</v>
      </c>
      <c r="C2439">
        <v>0</v>
      </c>
      <c r="D2439">
        <v>0.5</v>
      </c>
    </row>
    <row r="2440" spans="1:4" x14ac:dyDescent="0.2">
      <c r="A2440" s="1">
        <f t="shared" si="38"/>
        <v>42847.26040509811</v>
      </c>
      <c r="B2440">
        <v>40.700000000000003</v>
      </c>
      <c r="C2440">
        <v>0</v>
      </c>
      <c r="D2440">
        <v>1.51</v>
      </c>
    </row>
    <row r="2441" spans="1:4" x14ac:dyDescent="0.2">
      <c r="A2441" s="1">
        <f t="shared" si="38"/>
        <v>42847.261099542557</v>
      </c>
      <c r="B2441">
        <v>87</v>
      </c>
      <c r="C2441">
        <v>1.01</v>
      </c>
      <c r="D2441">
        <v>2.52</v>
      </c>
    </row>
    <row r="2442" spans="1:4" x14ac:dyDescent="0.2">
      <c r="A2442" s="1">
        <f t="shared" si="38"/>
        <v>42847.261793987003</v>
      </c>
      <c r="B2442">
        <v>85.6</v>
      </c>
      <c r="C2442">
        <v>0</v>
      </c>
      <c r="D2442">
        <v>1.01</v>
      </c>
    </row>
    <row r="2443" spans="1:4" x14ac:dyDescent="0.2">
      <c r="A2443" s="1">
        <f t="shared" si="38"/>
        <v>42847.26248843145</v>
      </c>
      <c r="B2443">
        <v>91.3</v>
      </c>
      <c r="C2443">
        <v>0</v>
      </c>
      <c r="D2443">
        <v>1.01</v>
      </c>
    </row>
    <row r="2444" spans="1:4" x14ac:dyDescent="0.2">
      <c r="A2444" s="1">
        <f t="shared" si="38"/>
        <v>42847.263182875897</v>
      </c>
      <c r="B2444">
        <v>71.599999999999994</v>
      </c>
      <c r="C2444">
        <v>0</v>
      </c>
      <c r="D2444">
        <v>0.5</v>
      </c>
    </row>
    <row r="2445" spans="1:4" x14ac:dyDescent="0.2">
      <c r="A2445" s="1">
        <f t="shared" si="38"/>
        <v>42847.263877320343</v>
      </c>
      <c r="B2445">
        <v>81.400000000000006</v>
      </c>
      <c r="C2445">
        <v>0</v>
      </c>
      <c r="D2445">
        <v>1.01</v>
      </c>
    </row>
    <row r="2446" spans="1:4" x14ac:dyDescent="0.2">
      <c r="A2446" s="1">
        <f t="shared" si="38"/>
        <v>42847.26457176479</v>
      </c>
      <c r="B2446">
        <v>92.7</v>
      </c>
      <c r="C2446">
        <v>0.5</v>
      </c>
      <c r="D2446">
        <v>1.51</v>
      </c>
    </row>
    <row r="2447" spans="1:4" x14ac:dyDescent="0.2">
      <c r="A2447" s="1">
        <f t="shared" si="38"/>
        <v>42847.265266209237</v>
      </c>
      <c r="B2447">
        <v>99.7</v>
      </c>
      <c r="C2447">
        <v>0</v>
      </c>
      <c r="D2447">
        <v>1.01</v>
      </c>
    </row>
    <row r="2448" spans="1:4" x14ac:dyDescent="0.2">
      <c r="A2448" s="1">
        <f t="shared" si="38"/>
        <v>42847.265960653684</v>
      </c>
      <c r="B2448">
        <v>99.7</v>
      </c>
      <c r="C2448">
        <v>0</v>
      </c>
      <c r="D2448">
        <v>1.01</v>
      </c>
    </row>
    <row r="2449" spans="1:4" x14ac:dyDescent="0.2">
      <c r="A2449" s="1">
        <f t="shared" si="38"/>
        <v>42847.26665509813</v>
      </c>
      <c r="B2449">
        <v>88.4</v>
      </c>
      <c r="C2449">
        <v>0.5</v>
      </c>
      <c r="D2449">
        <v>1.51</v>
      </c>
    </row>
    <row r="2450" spans="1:4" x14ac:dyDescent="0.2">
      <c r="A2450" s="1">
        <f t="shared" si="38"/>
        <v>42847.267349542577</v>
      </c>
      <c r="B2450">
        <v>87</v>
      </c>
      <c r="C2450">
        <v>0.5</v>
      </c>
      <c r="D2450">
        <v>2.0099999999999998</v>
      </c>
    </row>
    <row r="2451" spans="1:4" x14ac:dyDescent="0.2">
      <c r="A2451" s="1">
        <f t="shared" si="38"/>
        <v>42847.268043987024</v>
      </c>
      <c r="B2451">
        <v>102.5</v>
      </c>
      <c r="C2451">
        <v>0</v>
      </c>
      <c r="D2451">
        <v>0.5</v>
      </c>
    </row>
    <row r="2452" spans="1:4" x14ac:dyDescent="0.2">
      <c r="A2452" s="1">
        <f t="shared" si="38"/>
        <v>42847.26873843147</v>
      </c>
      <c r="B2452">
        <v>67.400000000000006</v>
      </c>
      <c r="C2452">
        <v>0</v>
      </c>
      <c r="D2452">
        <v>1.51</v>
      </c>
    </row>
    <row r="2453" spans="1:4" x14ac:dyDescent="0.2">
      <c r="A2453" s="1">
        <f t="shared" si="38"/>
        <v>42847.269432875917</v>
      </c>
      <c r="B2453">
        <v>54.8</v>
      </c>
      <c r="C2453">
        <v>0</v>
      </c>
      <c r="D2453">
        <v>1.01</v>
      </c>
    </row>
    <row r="2454" spans="1:4" x14ac:dyDescent="0.2">
      <c r="A2454" s="1">
        <f t="shared" si="38"/>
        <v>42847.270127320364</v>
      </c>
      <c r="B2454">
        <v>74.400000000000006</v>
      </c>
      <c r="C2454">
        <v>0</v>
      </c>
      <c r="D2454">
        <v>0.5</v>
      </c>
    </row>
    <row r="2455" spans="1:4" x14ac:dyDescent="0.2">
      <c r="A2455" s="1">
        <f t="shared" si="38"/>
        <v>42847.270821764811</v>
      </c>
      <c r="B2455">
        <v>96.9</v>
      </c>
      <c r="C2455">
        <v>0</v>
      </c>
      <c r="D2455">
        <v>0.5</v>
      </c>
    </row>
    <row r="2456" spans="1:4" x14ac:dyDescent="0.2">
      <c r="A2456" s="1">
        <f t="shared" si="38"/>
        <v>42847.271516209257</v>
      </c>
      <c r="B2456">
        <v>103.9</v>
      </c>
      <c r="C2456">
        <v>0</v>
      </c>
      <c r="D2456">
        <v>1.01</v>
      </c>
    </row>
    <row r="2457" spans="1:4" x14ac:dyDescent="0.2">
      <c r="A2457" s="1">
        <f t="shared" si="38"/>
        <v>42847.272210653704</v>
      </c>
      <c r="B2457">
        <v>103.9</v>
      </c>
      <c r="C2457">
        <v>0</v>
      </c>
      <c r="D2457">
        <v>1.01</v>
      </c>
    </row>
    <row r="2458" spans="1:4" x14ac:dyDescent="0.2">
      <c r="A2458" s="1">
        <f t="shared" si="38"/>
        <v>42847.272905098151</v>
      </c>
      <c r="B2458">
        <v>103.9</v>
      </c>
      <c r="C2458">
        <v>0</v>
      </c>
      <c r="D2458">
        <v>0</v>
      </c>
    </row>
    <row r="2459" spans="1:4" x14ac:dyDescent="0.2">
      <c r="A2459" s="1">
        <f t="shared" si="38"/>
        <v>42847.273599542597</v>
      </c>
      <c r="B2459">
        <v>103.9</v>
      </c>
      <c r="C2459">
        <v>0</v>
      </c>
      <c r="D2459">
        <v>0.5</v>
      </c>
    </row>
    <row r="2460" spans="1:4" x14ac:dyDescent="0.2">
      <c r="A2460" s="1">
        <f t="shared" si="38"/>
        <v>42847.274293987044</v>
      </c>
      <c r="B2460">
        <v>28.1</v>
      </c>
      <c r="C2460">
        <v>0.5</v>
      </c>
      <c r="D2460">
        <v>1.51</v>
      </c>
    </row>
    <row r="2461" spans="1:4" x14ac:dyDescent="0.2">
      <c r="A2461" s="1">
        <f t="shared" si="38"/>
        <v>42847.274988431491</v>
      </c>
      <c r="B2461">
        <v>60.4</v>
      </c>
      <c r="C2461">
        <v>1.01</v>
      </c>
      <c r="D2461">
        <v>2.0099999999999998</v>
      </c>
    </row>
    <row r="2462" spans="1:4" x14ac:dyDescent="0.2">
      <c r="A2462" s="1">
        <f t="shared" si="38"/>
        <v>42847.275682875937</v>
      </c>
      <c r="B2462">
        <v>59</v>
      </c>
      <c r="C2462">
        <v>1.01</v>
      </c>
      <c r="D2462">
        <v>2.0099999999999998</v>
      </c>
    </row>
    <row r="2463" spans="1:4" x14ac:dyDescent="0.2">
      <c r="A2463" s="1">
        <f t="shared" si="38"/>
        <v>42847.276377320384</v>
      </c>
      <c r="B2463">
        <v>60.4</v>
      </c>
      <c r="C2463">
        <v>0.5</v>
      </c>
      <c r="D2463">
        <v>2.0099999999999998</v>
      </c>
    </row>
    <row r="2464" spans="1:4" x14ac:dyDescent="0.2">
      <c r="A2464" s="1">
        <f t="shared" si="38"/>
        <v>42847.277071764831</v>
      </c>
      <c r="B2464">
        <v>81.400000000000006</v>
      </c>
      <c r="C2464">
        <v>1.01</v>
      </c>
      <c r="D2464">
        <v>2.52</v>
      </c>
    </row>
    <row r="2465" spans="1:4" x14ac:dyDescent="0.2">
      <c r="A2465" s="1">
        <f t="shared" si="38"/>
        <v>42847.277766209278</v>
      </c>
      <c r="B2465">
        <v>85.6</v>
      </c>
      <c r="C2465">
        <v>1.01</v>
      </c>
      <c r="D2465">
        <v>1.51</v>
      </c>
    </row>
    <row r="2466" spans="1:4" x14ac:dyDescent="0.2">
      <c r="A2466" s="1">
        <f t="shared" si="38"/>
        <v>42847.278460653724</v>
      </c>
      <c r="B2466">
        <v>66</v>
      </c>
      <c r="C2466">
        <v>0.5</v>
      </c>
      <c r="D2466">
        <v>2.0099999999999998</v>
      </c>
    </row>
    <row r="2467" spans="1:4" x14ac:dyDescent="0.2">
      <c r="A2467" s="1">
        <f t="shared" si="38"/>
        <v>42847.279155098171</v>
      </c>
      <c r="B2467">
        <v>67.400000000000006</v>
      </c>
      <c r="C2467">
        <v>0.5</v>
      </c>
      <c r="D2467">
        <v>1.51</v>
      </c>
    </row>
    <row r="2468" spans="1:4" x14ac:dyDescent="0.2">
      <c r="A2468" s="1">
        <f t="shared" si="38"/>
        <v>42847.279849542618</v>
      </c>
      <c r="B2468">
        <v>73</v>
      </c>
      <c r="C2468">
        <v>0.5</v>
      </c>
      <c r="D2468">
        <v>1.51</v>
      </c>
    </row>
    <row r="2469" spans="1:4" x14ac:dyDescent="0.2">
      <c r="A2469" s="1">
        <f t="shared" si="38"/>
        <v>42847.280543987064</v>
      </c>
      <c r="B2469">
        <v>91.3</v>
      </c>
      <c r="C2469">
        <v>0.5</v>
      </c>
      <c r="D2469">
        <v>1.51</v>
      </c>
    </row>
    <row r="2470" spans="1:4" x14ac:dyDescent="0.2">
      <c r="A2470" s="1">
        <f t="shared" si="38"/>
        <v>42847.281238431511</v>
      </c>
      <c r="B2470">
        <v>85.6</v>
      </c>
      <c r="C2470">
        <v>1.01</v>
      </c>
      <c r="D2470">
        <v>2.0099999999999998</v>
      </c>
    </row>
    <row r="2471" spans="1:4" x14ac:dyDescent="0.2">
      <c r="A2471" s="1">
        <f t="shared" si="38"/>
        <v>42847.281932875958</v>
      </c>
      <c r="B2471">
        <v>77.2</v>
      </c>
      <c r="C2471">
        <v>0.5</v>
      </c>
      <c r="D2471">
        <v>1.51</v>
      </c>
    </row>
    <row r="2472" spans="1:4" x14ac:dyDescent="0.2">
      <c r="A2472" s="1">
        <f t="shared" si="38"/>
        <v>42847.282627320405</v>
      </c>
      <c r="B2472">
        <v>78.599999999999994</v>
      </c>
      <c r="C2472">
        <v>0</v>
      </c>
      <c r="D2472">
        <v>0.5</v>
      </c>
    </row>
    <row r="2473" spans="1:4" x14ac:dyDescent="0.2">
      <c r="A2473" s="1">
        <f t="shared" si="38"/>
        <v>42847.283321764851</v>
      </c>
      <c r="B2473">
        <v>80</v>
      </c>
      <c r="C2473">
        <v>0</v>
      </c>
      <c r="D2473">
        <v>1.51</v>
      </c>
    </row>
    <row r="2474" spans="1:4" x14ac:dyDescent="0.2">
      <c r="A2474" s="1">
        <f t="shared" si="38"/>
        <v>42847.284016209298</v>
      </c>
      <c r="B2474">
        <v>94.1</v>
      </c>
      <c r="C2474">
        <v>1.51</v>
      </c>
      <c r="D2474">
        <v>2.52</v>
      </c>
    </row>
    <row r="2475" spans="1:4" x14ac:dyDescent="0.2">
      <c r="A2475" s="1">
        <f t="shared" si="38"/>
        <v>42847.284710653745</v>
      </c>
      <c r="B2475">
        <v>60.4</v>
      </c>
      <c r="C2475">
        <v>0.5</v>
      </c>
      <c r="D2475">
        <v>1.51</v>
      </c>
    </row>
    <row r="2476" spans="1:4" x14ac:dyDescent="0.2">
      <c r="A2476" s="1">
        <f t="shared" si="38"/>
        <v>42847.285405098191</v>
      </c>
      <c r="B2476">
        <v>61.8</v>
      </c>
      <c r="C2476">
        <v>0.5</v>
      </c>
      <c r="D2476">
        <v>2.0099999999999998</v>
      </c>
    </row>
    <row r="2477" spans="1:4" x14ac:dyDescent="0.2">
      <c r="A2477" s="1">
        <f t="shared" si="38"/>
        <v>42847.286099542638</v>
      </c>
      <c r="B2477">
        <v>74.400000000000006</v>
      </c>
      <c r="C2477">
        <v>0.5</v>
      </c>
      <c r="D2477">
        <v>2.0099999999999998</v>
      </c>
    </row>
    <row r="2478" spans="1:4" x14ac:dyDescent="0.2">
      <c r="A2478" s="1">
        <f t="shared" si="38"/>
        <v>42847.286793987085</v>
      </c>
      <c r="B2478">
        <v>80</v>
      </c>
      <c r="C2478">
        <v>0.5</v>
      </c>
      <c r="D2478">
        <v>1.51</v>
      </c>
    </row>
    <row r="2479" spans="1:4" x14ac:dyDescent="0.2">
      <c r="A2479" s="1">
        <f t="shared" si="38"/>
        <v>42847.287488431532</v>
      </c>
      <c r="B2479">
        <v>95.5</v>
      </c>
      <c r="C2479">
        <v>0.5</v>
      </c>
      <c r="D2479">
        <v>1.51</v>
      </c>
    </row>
    <row r="2480" spans="1:4" x14ac:dyDescent="0.2">
      <c r="A2480" s="1">
        <f t="shared" si="38"/>
        <v>42847.288182875978</v>
      </c>
      <c r="B2480">
        <v>68.8</v>
      </c>
      <c r="C2480">
        <v>0</v>
      </c>
      <c r="D2480">
        <v>1.01</v>
      </c>
    </row>
    <row r="2481" spans="1:4" x14ac:dyDescent="0.2">
      <c r="A2481" s="1">
        <f t="shared" si="38"/>
        <v>42847.288877320425</v>
      </c>
      <c r="B2481">
        <v>91.3</v>
      </c>
      <c r="C2481">
        <v>0.5</v>
      </c>
      <c r="D2481">
        <v>2.0099999999999998</v>
      </c>
    </row>
    <row r="2482" spans="1:4" x14ac:dyDescent="0.2">
      <c r="A2482" s="1">
        <f t="shared" si="38"/>
        <v>42847.289571764872</v>
      </c>
      <c r="B2482">
        <v>92.7</v>
      </c>
      <c r="C2482">
        <v>0</v>
      </c>
      <c r="D2482">
        <v>1.01</v>
      </c>
    </row>
    <row r="2483" spans="1:4" x14ac:dyDescent="0.2">
      <c r="A2483" s="1">
        <f t="shared" si="38"/>
        <v>42847.290266209318</v>
      </c>
      <c r="B2483">
        <v>78.599999999999994</v>
      </c>
      <c r="C2483">
        <v>0.5</v>
      </c>
      <c r="D2483">
        <v>2.0099999999999998</v>
      </c>
    </row>
    <row r="2484" spans="1:4" x14ac:dyDescent="0.2">
      <c r="A2484" s="1">
        <f t="shared" si="38"/>
        <v>42847.290960653765</v>
      </c>
      <c r="B2484">
        <v>74.400000000000006</v>
      </c>
      <c r="C2484">
        <v>1.01</v>
      </c>
      <c r="D2484">
        <v>1.51</v>
      </c>
    </row>
    <row r="2485" spans="1:4" x14ac:dyDescent="0.2">
      <c r="A2485" s="1">
        <f t="shared" si="38"/>
        <v>42847.291655098212</v>
      </c>
      <c r="B2485">
        <v>92.7</v>
      </c>
      <c r="C2485">
        <v>0.5</v>
      </c>
      <c r="D2485">
        <v>1.51</v>
      </c>
    </row>
    <row r="2486" spans="1:4" x14ac:dyDescent="0.2">
      <c r="A2486" s="1">
        <f t="shared" si="38"/>
        <v>42847.292349542658</v>
      </c>
      <c r="B2486">
        <v>92.7</v>
      </c>
      <c r="C2486">
        <v>0</v>
      </c>
      <c r="D2486">
        <v>1.01</v>
      </c>
    </row>
    <row r="2487" spans="1:4" x14ac:dyDescent="0.2">
      <c r="A2487" s="1">
        <f t="shared" si="38"/>
        <v>42847.293043987105</v>
      </c>
      <c r="B2487">
        <v>87</v>
      </c>
      <c r="C2487">
        <v>0.5</v>
      </c>
      <c r="D2487">
        <v>1.51</v>
      </c>
    </row>
    <row r="2488" spans="1:4" x14ac:dyDescent="0.2">
      <c r="A2488" s="1">
        <f t="shared" si="38"/>
        <v>42847.293738431552</v>
      </c>
      <c r="B2488">
        <v>60.4</v>
      </c>
      <c r="C2488">
        <v>0.5</v>
      </c>
      <c r="D2488">
        <v>2.0099999999999998</v>
      </c>
    </row>
    <row r="2489" spans="1:4" x14ac:dyDescent="0.2">
      <c r="A2489" s="1">
        <f t="shared" si="38"/>
        <v>42847.294432875999</v>
      </c>
      <c r="B2489">
        <v>96.9</v>
      </c>
      <c r="C2489">
        <v>0.5</v>
      </c>
      <c r="D2489">
        <v>1.51</v>
      </c>
    </row>
    <row r="2490" spans="1:4" x14ac:dyDescent="0.2">
      <c r="A2490" s="1">
        <f t="shared" si="38"/>
        <v>42847.295127320445</v>
      </c>
      <c r="B2490">
        <v>89.9</v>
      </c>
      <c r="C2490">
        <v>0.5</v>
      </c>
      <c r="D2490">
        <v>1.01</v>
      </c>
    </row>
    <row r="2491" spans="1:4" x14ac:dyDescent="0.2">
      <c r="A2491" s="1">
        <f t="shared" si="38"/>
        <v>42847.295821764892</v>
      </c>
      <c r="B2491">
        <v>87</v>
      </c>
      <c r="C2491">
        <v>1.01</v>
      </c>
      <c r="D2491">
        <v>2.0099999999999998</v>
      </c>
    </row>
    <row r="2492" spans="1:4" x14ac:dyDescent="0.2">
      <c r="A2492" s="1">
        <f t="shared" si="38"/>
        <v>42847.296516209339</v>
      </c>
      <c r="B2492">
        <v>89.9</v>
      </c>
      <c r="C2492">
        <v>0.5</v>
      </c>
      <c r="D2492">
        <v>1.51</v>
      </c>
    </row>
    <row r="2493" spans="1:4" x14ac:dyDescent="0.2">
      <c r="A2493" s="1">
        <f t="shared" si="38"/>
        <v>42847.297210653785</v>
      </c>
      <c r="B2493">
        <v>88.4</v>
      </c>
      <c r="C2493">
        <v>1.01</v>
      </c>
      <c r="D2493">
        <v>2.0099999999999998</v>
      </c>
    </row>
    <row r="2494" spans="1:4" x14ac:dyDescent="0.2">
      <c r="A2494" s="1">
        <f t="shared" si="38"/>
        <v>42847.297905098232</v>
      </c>
      <c r="B2494">
        <v>89.9</v>
      </c>
      <c r="C2494">
        <v>1.01</v>
      </c>
      <c r="D2494">
        <v>1.51</v>
      </c>
    </row>
    <row r="2495" spans="1:4" x14ac:dyDescent="0.2">
      <c r="A2495" s="1">
        <f t="shared" si="38"/>
        <v>42847.298599542679</v>
      </c>
      <c r="B2495">
        <v>94.1</v>
      </c>
      <c r="C2495">
        <v>0.5</v>
      </c>
      <c r="D2495">
        <v>1.01</v>
      </c>
    </row>
    <row r="2496" spans="1:4" x14ac:dyDescent="0.2">
      <c r="A2496" s="1">
        <f t="shared" si="38"/>
        <v>42847.299293987126</v>
      </c>
      <c r="B2496">
        <v>75.8</v>
      </c>
      <c r="C2496">
        <v>0.5</v>
      </c>
      <c r="D2496">
        <v>1.51</v>
      </c>
    </row>
    <row r="2497" spans="1:4" x14ac:dyDescent="0.2">
      <c r="A2497" s="1">
        <f t="shared" si="38"/>
        <v>42847.299988431572</v>
      </c>
      <c r="B2497">
        <v>61.8</v>
      </c>
      <c r="C2497">
        <v>1.01</v>
      </c>
      <c r="D2497">
        <v>2.52</v>
      </c>
    </row>
    <row r="2498" spans="1:4" x14ac:dyDescent="0.2">
      <c r="A2498" s="1">
        <f t="shared" si="38"/>
        <v>42847.300682876019</v>
      </c>
      <c r="B2498">
        <v>75.8</v>
      </c>
      <c r="C2498">
        <v>0</v>
      </c>
      <c r="D2498">
        <v>0.5</v>
      </c>
    </row>
    <row r="2499" spans="1:4" x14ac:dyDescent="0.2">
      <c r="A2499" s="1">
        <f t="shared" si="38"/>
        <v>42847.301377320466</v>
      </c>
      <c r="B2499">
        <v>77.2</v>
      </c>
      <c r="C2499">
        <v>0</v>
      </c>
      <c r="D2499">
        <v>0.5</v>
      </c>
    </row>
    <row r="2500" spans="1:4" x14ac:dyDescent="0.2">
      <c r="A2500" s="1">
        <f t="shared" ref="A2500:A2563" si="39">A2499+1/24/60</f>
        <v>42847.302071764912</v>
      </c>
      <c r="B2500">
        <v>103.9</v>
      </c>
      <c r="C2500">
        <v>0</v>
      </c>
      <c r="D2500">
        <v>0.5</v>
      </c>
    </row>
    <row r="2501" spans="1:4" x14ac:dyDescent="0.2">
      <c r="A2501" s="1">
        <f t="shared" si="39"/>
        <v>42847.302766209359</v>
      </c>
      <c r="B2501">
        <v>99.7</v>
      </c>
      <c r="C2501">
        <v>0</v>
      </c>
      <c r="D2501">
        <v>1.01</v>
      </c>
    </row>
    <row r="2502" spans="1:4" x14ac:dyDescent="0.2">
      <c r="A2502" s="1">
        <f t="shared" si="39"/>
        <v>42847.303460653806</v>
      </c>
      <c r="B2502">
        <v>101.1</v>
      </c>
      <c r="C2502">
        <v>0</v>
      </c>
      <c r="D2502">
        <v>0.5</v>
      </c>
    </row>
    <row r="2503" spans="1:4" x14ac:dyDescent="0.2">
      <c r="A2503" s="1">
        <f t="shared" si="39"/>
        <v>42847.304155098253</v>
      </c>
      <c r="B2503">
        <v>101.1</v>
      </c>
      <c r="C2503">
        <v>0</v>
      </c>
      <c r="D2503">
        <v>0</v>
      </c>
    </row>
    <row r="2504" spans="1:4" x14ac:dyDescent="0.2">
      <c r="A2504" s="1">
        <f t="shared" si="39"/>
        <v>42847.304849542699</v>
      </c>
      <c r="B2504">
        <v>101.1</v>
      </c>
      <c r="C2504">
        <v>0</v>
      </c>
      <c r="D2504">
        <v>0</v>
      </c>
    </row>
    <row r="2505" spans="1:4" x14ac:dyDescent="0.2">
      <c r="A2505" s="1">
        <f t="shared" si="39"/>
        <v>42847.305543987146</v>
      </c>
      <c r="B2505">
        <v>101.1</v>
      </c>
      <c r="C2505">
        <v>0</v>
      </c>
      <c r="D2505">
        <v>0</v>
      </c>
    </row>
    <row r="2506" spans="1:4" x14ac:dyDescent="0.2">
      <c r="A2506" s="1">
        <f t="shared" si="39"/>
        <v>42847.306238431593</v>
      </c>
      <c r="B2506">
        <v>101.1</v>
      </c>
      <c r="C2506">
        <v>0</v>
      </c>
      <c r="D2506">
        <v>0</v>
      </c>
    </row>
    <row r="2507" spans="1:4" x14ac:dyDescent="0.2">
      <c r="A2507" s="1">
        <f t="shared" si="39"/>
        <v>42847.306932876039</v>
      </c>
      <c r="B2507">
        <v>99.7</v>
      </c>
      <c r="C2507">
        <v>0</v>
      </c>
      <c r="D2507">
        <v>0.5</v>
      </c>
    </row>
    <row r="2508" spans="1:4" x14ac:dyDescent="0.2">
      <c r="A2508" s="1">
        <f t="shared" si="39"/>
        <v>42847.307627320486</v>
      </c>
      <c r="B2508">
        <v>99.7</v>
      </c>
      <c r="C2508">
        <v>0</v>
      </c>
      <c r="D2508">
        <v>0.5</v>
      </c>
    </row>
    <row r="2509" spans="1:4" x14ac:dyDescent="0.2">
      <c r="A2509" s="1">
        <f t="shared" si="39"/>
        <v>42847.308321764933</v>
      </c>
      <c r="B2509">
        <v>101.1</v>
      </c>
      <c r="C2509">
        <v>0</v>
      </c>
      <c r="D2509">
        <v>0.5</v>
      </c>
    </row>
    <row r="2510" spans="1:4" x14ac:dyDescent="0.2">
      <c r="A2510" s="1">
        <f t="shared" si="39"/>
        <v>42847.309016209379</v>
      </c>
      <c r="B2510">
        <v>101.1</v>
      </c>
      <c r="C2510">
        <v>0</v>
      </c>
      <c r="D2510">
        <v>0</v>
      </c>
    </row>
    <row r="2511" spans="1:4" x14ac:dyDescent="0.2">
      <c r="A2511" s="1">
        <f t="shared" si="39"/>
        <v>42847.309710653826</v>
      </c>
      <c r="B2511">
        <v>101.1</v>
      </c>
      <c r="C2511">
        <v>0</v>
      </c>
      <c r="D2511">
        <v>0</v>
      </c>
    </row>
    <row r="2512" spans="1:4" x14ac:dyDescent="0.2">
      <c r="A2512" s="1">
        <f t="shared" si="39"/>
        <v>42847.310405098273</v>
      </c>
      <c r="B2512">
        <v>101.1</v>
      </c>
      <c r="C2512">
        <v>0</v>
      </c>
      <c r="D2512">
        <v>0</v>
      </c>
    </row>
    <row r="2513" spans="1:4" x14ac:dyDescent="0.2">
      <c r="A2513" s="1">
        <f t="shared" si="39"/>
        <v>42847.31109954272</v>
      </c>
      <c r="B2513">
        <v>101.1</v>
      </c>
      <c r="C2513">
        <v>0</v>
      </c>
      <c r="D2513">
        <v>0</v>
      </c>
    </row>
    <row r="2514" spans="1:4" x14ac:dyDescent="0.2">
      <c r="A2514" s="1">
        <f t="shared" si="39"/>
        <v>42847.311793987166</v>
      </c>
      <c r="B2514">
        <v>101.1</v>
      </c>
      <c r="C2514">
        <v>0</v>
      </c>
      <c r="D2514">
        <v>0</v>
      </c>
    </row>
    <row r="2515" spans="1:4" x14ac:dyDescent="0.2">
      <c r="A2515" s="1">
        <f t="shared" si="39"/>
        <v>42847.312488431613</v>
      </c>
      <c r="B2515">
        <v>99.7</v>
      </c>
      <c r="C2515">
        <v>0</v>
      </c>
      <c r="D2515">
        <v>1.01</v>
      </c>
    </row>
    <row r="2516" spans="1:4" x14ac:dyDescent="0.2">
      <c r="A2516" s="1">
        <f t="shared" si="39"/>
        <v>42847.31318287606</v>
      </c>
      <c r="B2516">
        <v>99.7</v>
      </c>
      <c r="C2516">
        <v>0</v>
      </c>
      <c r="D2516">
        <v>0.5</v>
      </c>
    </row>
    <row r="2517" spans="1:4" x14ac:dyDescent="0.2">
      <c r="A2517" s="1">
        <f t="shared" si="39"/>
        <v>42847.313877320506</v>
      </c>
      <c r="B2517">
        <v>99.7</v>
      </c>
      <c r="C2517">
        <v>0</v>
      </c>
      <c r="D2517">
        <v>0.5</v>
      </c>
    </row>
    <row r="2518" spans="1:4" x14ac:dyDescent="0.2">
      <c r="A2518" s="1">
        <f t="shared" si="39"/>
        <v>42847.314571764953</v>
      </c>
      <c r="B2518">
        <v>99.7</v>
      </c>
      <c r="C2518">
        <v>0</v>
      </c>
      <c r="D2518">
        <v>1.51</v>
      </c>
    </row>
    <row r="2519" spans="1:4" x14ac:dyDescent="0.2">
      <c r="A2519" s="1">
        <f t="shared" si="39"/>
        <v>42847.3152662094</v>
      </c>
      <c r="B2519">
        <v>99.7</v>
      </c>
      <c r="C2519">
        <v>0</v>
      </c>
      <c r="D2519">
        <v>1.01</v>
      </c>
    </row>
    <row r="2520" spans="1:4" x14ac:dyDescent="0.2">
      <c r="A2520" s="1">
        <f t="shared" si="39"/>
        <v>42847.315960653847</v>
      </c>
      <c r="B2520">
        <v>101.1</v>
      </c>
      <c r="C2520">
        <v>0</v>
      </c>
      <c r="D2520">
        <v>0.5</v>
      </c>
    </row>
    <row r="2521" spans="1:4" x14ac:dyDescent="0.2">
      <c r="A2521" s="1">
        <f t="shared" si="39"/>
        <v>42847.316655098293</v>
      </c>
      <c r="B2521">
        <v>101.1</v>
      </c>
      <c r="C2521">
        <v>0</v>
      </c>
      <c r="D2521">
        <v>0.5</v>
      </c>
    </row>
    <row r="2522" spans="1:4" x14ac:dyDescent="0.2">
      <c r="A2522" s="1">
        <f t="shared" si="39"/>
        <v>42847.31734954274</v>
      </c>
      <c r="B2522">
        <v>101.1</v>
      </c>
      <c r="C2522">
        <v>0</v>
      </c>
      <c r="D2522">
        <v>0</v>
      </c>
    </row>
    <row r="2523" spans="1:4" x14ac:dyDescent="0.2">
      <c r="A2523" s="1">
        <f t="shared" si="39"/>
        <v>42847.318043987187</v>
      </c>
      <c r="B2523">
        <v>101.1</v>
      </c>
      <c r="C2523">
        <v>0</v>
      </c>
      <c r="D2523">
        <v>0</v>
      </c>
    </row>
    <row r="2524" spans="1:4" x14ac:dyDescent="0.2">
      <c r="A2524" s="1">
        <f t="shared" si="39"/>
        <v>42847.318738431633</v>
      </c>
      <c r="B2524">
        <v>101.1</v>
      </c>
      <c r="C2524">
        <v>0</v>
      </c>
      <c r="D2524">
        <v>0</v>
      </c>
    </row>
    <row r="2525" spans="1:4" x14ac:dyDescent="0.2">
      <c r="A2525" s="1">
        <f t="shared" si="39"/>
        <v>42847.31943287608</v>
      </c>
      <c r="B2525">
        <v>101.1</v>
      </c>
      <c r="C2525">
        <v>0</v>
      </c>
      <c r="D2525">
        <v>0</v>
      </c>
    </row>
    <row r="2526" spans="1:4" x14ac:dyDescent="0.2">
      <c r="A2526" s="1">
        <f t="shared" si="39"/>
        <v>42847.320127320527</v>
      </c>
      <c r="B2526">
        <v>109.5</v>
      </c>
      <c r="C2526">
        <v>0</v>
      </c>
      <c r="D2526">
        <v>0.5</v>
      </c>
    </row>
    <row r="2527" spans="1:4" x14ac:dyDescent="0.2">
      <c r="A2527" s="1">
        <f t="shared" si="39"/>
        <v>42847.320821764974</v>
      </c>
      <c r="B2527">
        <v>126.4</v>
      </c>
      <c r="C2527">
        <v>0</v>
      </c>
      <c r="D2527">
        <v>0.5</v>
      </c>
    </row>
    <row r="2528" spans="1:4" x14ac:dyDescent="0.2">
      <c r="A2528" s="1">
        <f t="shared" si="39"/>
        <v>42847.32151620942</v>
      </c>
      <c r="B2528">
        <v>74.400000000000006</v>
      </c>
      <c r="C2528">
        <v>0.5</v>
      </c>
      <c r="D2528">
        <v>1.51</v>
      </c>
    </row>
    <row r="2529" spans="1:4" x14ac:dyDescent="0.2">
      <c r="A2529" s="1">
        <f t="shared" si="39"/>
        <v>42847.322210653867</v>
      </c>
      <c r="B2529">
        <v>102.5</v>
      </c>
      <c r="C2529">
        <v>0.5</v>
      </c>
      <c r="D2529">
        <v>2.0099999999999998</v>
      </c>
    </row>
    <row r="2530" spans="1:4" x14ac:dyDescent="0.2">
      <c r="A2530" s="1">
        <f t="shared" si="39"/>
        <v>42847.322905098314</v>
      </c>
      <c r="B2530">
        <v>88.4</v>
      </c>
      <c r="C2530">
        <v>0</v>
      </c>
      <c r="D2530">
        <v>1.01</v>
      </c>
    </row>
    <row r="2531" spans="1:4" x14ac:dyDescent="0.2">
      <c r="A2531" s="1">
        <f t="shared" si="39"/>
        <v>42847.32359954276</v>
      </c>
      <c r="B2531">
        <v>101.1</v>
      </c>
      <c r="C2531">
        <v>1.01</v>
      </c>
      <c r="D2531">
        <v>2.0099999999999998</v>
      </c>
    </row>
    <row r="2532" spans="1:4" x14ac:dyDescent="0.2">
      <c r="A2532" s="1">
        <f t="shared" si="39"/>
        <v>42847.324293987207</v>
      </c>
      <c r="B2532">
        <v>95.5</v>
      </c>
      <c r="C2532">
        <v>1.51</v>
      </c>
      <c r="D2532">
        <v>2.0099999999999998</v>
      </c>
    </row>
    <row r="2533" spans="1:4" x14ac:dyDescent="0.2">
      <c r="A2533" s="1">
        <f t="shared" si="39"/>
        <v>42847.324988431654</v>
      </c>
      <c r="B2533">
        <v>101.1</v>
      </c>
      <c r="C2533">
        <v>1.01</v>
      </c>
      <c r="D2533">
        <v>2.0099999999999998</v>
      </c>
    </row>
    <row r="2534" spans="1:4" x14ac:dyDescent="0.2">
      <c r="A2534" s="1">
        <f t="shared" si="39"/>
        <v>42847.3256828761</v>
      </c>
      <c r="B2534">
        <v>98.3</v>
      </c>
      <c r="C2534">
        <v>0.5</v>
      </c>
      <c r="D2534">
        <v>1.51</v>
      </c>
    </row>
    <row r="2535" spans="1:4" x14ac:dyDescent="0.2">
      <c r="A2535" s="1">
        <f t="shared" si="39"/>
        <v>42847.326377320547</v>
      </c>
      <c r="B2535">
        <v>88.4</v>
      </c>
      <c r="C2535">
        <v>1.01</v>
      </c>
      <c r="D2535">
        <v>3.02</v>
      </c>
    </row>
    <row r="2536" spans="1:4" x14ac:dyDescent="0.2">
      <c r="A2536" s="1">
        <f t="shared" si="39"/>
        <v>42847.327071764994</v>
      </c>
      <c r="B2536">
        <v>134.80000000000001</v>
      </c>
      <c r="C2536">
        <v>0</v>
      </c>
      <c r="D2536">
        <v>1.01</v>
      </c>
    </row>
    <row r="2537" spans="1:4" x14ac:dyDescent="0.2">
      <c r="A2537" s="1">
        <f t="shared" si="39"/>
        <v>42847.327766209441</v>
      </c>
      <c r="B2537">
        <v>109.5</v>
      </c>
      <c r="C2537">
        <v>1.01</v>
      </c>
      <c r="D2537">
        <v>2.52</v>
      </c>
    </row>
    <row r="2538" spans="1:4" x14ac:dyDescent="0.2">
      <c r="A2538" s="1">
        <f t="shared" si="39"/>
        <v>42847.328460653887</v>
      </c>
      <c r="B2538">
        <v>105.3</v>
      </c>
      <c r="C2538">
        <v>1.01</v>
      </c>
      <c r="D2538">
        <v>2.52</v>
      </c>
    </row>
    <row r="2539" spans="1:4" x14ac:dyDescent="0.2">
      <c r="A2539" s="1">
        <f t="shared" si="39"/>
        <v>42847.329155098334</v>
      </c>
      <c r="B2539">
        <v>94.1</v>
      </c>
      <c r="C2539">
        <v>0.5</v>
      </c>
      <c r="D2539">
        <v>1.51</v>
      </c>
    </row>
    <row r="2540" spans="1:4" x14ac:dyDescent="0.2">
      <c r="A2540" s="1">
        <f t="shared" si="39"/>
        <v>42847.329849542781</v>
      </c>
      <c r="B2540">
        <v>91.3</v>
      </c>
      <c r="C2540">
        <v>0.5</v>
      </c>
      <c r="D2540">
        <v>2.0099999999999998</v>
      </c>
    </row>
    <row r="2541" spans="1:4" x14ac:dyDescent="0.2">
      <c r="A2541" s="1">
        <f t="shared" si="39"/>
        <v>42847.330543987227</v>
      </c>
      <c r="B2541">
        <v>95.5</v>
      </c>
      <c r="C2541">
        <v>0.5</v>
      </c>
      <c r="D2541">
        <v>1.51</v>
      </c>
    </row>
    <row r="2542" spans="1:4" x14ac:dyDescent="0.2">
      <c r="A2542" s="1">
        <f t="shared" si="39"/>
        <v>42847.331238431674</v>
      </c>
      <c r="B2542">
        <v>103.9</v>
      </c>
      <c r="C2542">
        <v>1.01</v>
      </c>
      <c r="D2542">
        <v>2.0099999999999998</v>
      </c>
    </row>
    <row r="2543" spans="1:4" x14ac:dyDescent="0.2">
      <c r="A2543" s="1">
        <f t="shared" si="39"/>
        <v>42847.331932876121</v>
      </c>
      <c r="B2543">
        <v>133.4</v>
      </c>
      <c r="C2543">
        <v>0</v>
      </c>
      <c r="D2543">
        <v>1.01</v>
      </c>
    </row>
    <row r="2544" spans="1:4" x14ac:dyDescent="0.2">
      <c r="A2544" s="1">
        <f t="shared" si="39"/>
        <v>42847.332627320568</v>
      </c>
      <c r="B2544">
        <v>127.8</v>
      </c>
      <c r="C2544">
        <v>0</v>
      </c>
      <c r="D2544">
        <v>1.01</v>
      </c>
    </row>
    <row r="2545" spans="1:4" x14ac:dyDescent="0.2">
      <c r="A2545" s="1">
        <f t="shared" si="39"/>
        <v>42847.333321765014</v>
      </c>
      <c r="B2545">
        <v>126.4</v>
      </c>
      <c r="C2545">
        <v>0</v>
      </c>
      <c r="D2545">
        <v>0.5</v>
      </c>
    </row>
    <row r="2546" spans="1:4" x14ac:dyDescent="0.2">
      <c r="A2546" s="1">
        <f t="shared" si="39"/>
        <v>42847.334016209461</v>
      </c>
      <c r="B2546">
        <v>133.4</v>
      </c>
      <c r="C2546">
        <v>0</v>
      </c>
      <c r="D2546">
        <v>0.5</v>
      </c>
    </row>
    <row r="2547" spans="1:4" x14ac:dyDescent="0.2">
      <c r="A2547" s="1">
        <f t="shared" si="39"/>
        <v>42847.334710653908</v>
      </c>
      <c r="B2547">
        <v>133.4</v>
      </c>
      <c r="C2547">
        <v>0</v>
      </c>
      <c r="D2547">
        <v>1.01</v>
      </c>
    </row>
    <row r="2548" spans="1:4" x14ac:dyDescent="0.2">
      <c r="A2548" s="1">
        <f t="shared" si="39"/>
        <v>42847.335405098354</v>
      </c>
      <c r="B2548">
        <v>133.4</v>
      </c>
      <c r="C2548">
        <v>0</v>
      </c>
      <c r="D2548">
        <v>0</v>
      </c>
    </row>
    <row r="2549" spans="1:4" x14ac:dyDescent="0.2">
      <c r="A2549" s="1">
        <f t="shared" si="39"/>
        <v>42847.336099542801</v>
      </c>
      <c r="B2549">
        <v>102.5</v>
      </c>
      <c r="C2549">
        <v>0.5</v>
      </c>
      <c r="D2549">
        <v>1.51</v>
      </c>
    </row>
    <row r="2550" spans="1:4" x14ac:dyDescent="0.2">
      <c r="A2550" s="1">
        <f t="shared" si="39"/>
        <v>42847.336793987248</v>
      </c>
      <c r="B2550">
        <v>82.8</v>
      </c>
      <c r="C2550">
        <v>1.01</v>
      </c>
      <c r="D2550">
        <v>2.0099999999999998</v>
      </c>
    </row>
    <row r="2551" spans="1:4" x14ac:dyDescent="0.2">
      <c r="A2551" s="1">
        <f t="shared" si="39"/>
        <v>42847.337488431695</v>
      </c>
      <c r="B2551">
        <v>96.9</v>
      </c>
      <c r="C2551">
        <v>0.5</v>
      </c>
      <c r="D2551">
        <v>2.0099999999999998</v>
      </c>
    </row>
    <row r="2552" spans="1:4" x14ac:dyDescent="0.2">
      <c r="A2552" s="1">
        <f t="shared" si="39"/>
        <v>42847.338182876141</v>
      </c>
      <c r="B2552">
        <v>113.7</v>
      </c>
      <c r="C2552">
        <v>0.5</v>
      </c>
      <c r="D2552">
        <v>2.0099999999999998</v>
      </c>
    </row>
    <row r="2553" spans="1:4" x14ac:dyDescent="0.2">
      <c r="A2553" s="1">
        <f t="shared" si="39"/>
        <v>42847.338877320588</v>
      </c>
      <c r="B2553">
        <v>102.5</v>
      </c>
      <c r="C2553">
        <v>1.01</v>
      </c>
      <c r="D2553">
        <v>2.0099999999999998</v>
      </c>
    </row>
    <row r="2554" spans="1:4" x14ac:dyDescent="0.2">
      <c r="A2554" s="1">
        <f t="shared" si="39"/>
        <v>42847.339571765035</v>
      </c>
      <c r="B2554">
        <v>133.4</v>
      </c>
      <c r="C2554">
        <v>0</v>
      </c>
      <c r="D2554">
        <v>0.5</v>
      </c>
    </row>
    <row r="2555" spans="1:4" x14ac:dyDescent="0.2">
      <c r="A2555" s="1">
        <f t="shared" si="39"/>
        <v>42847.340266209481</v>
      </c>
      <c r="B2555">
        <v>151.6</v>
      </c>
      <c r="C2555">
        <v>0</v>
      </c>
      <c r="D2555">
        <v>1.01</v>
      </c>
    </row>
    <row r="2556" spans="1:4" x14ac:dyDescent="0.2">
      <c r="A2556" s="1">
        <f t="shared" si="39"/>
        <v>42847.340960653928</v>
      </c>
      <c r="B2556">
        <v>139</v>
      </c>
      <c r="C2556">
        <v>0</v>
      </c>
      <c r="D2556">
        <v>0.5</v>
      </c>
    </row>
    <row r="2557" spans="1:4" x14ac:dyDescent="0.2">
      <c r="A2557" s="1">
        <f t="shared" si="39"/>
        <v>42847.341655098375</v>
      </c>
      <c r="B2557">
        <v>110.9</v>
      </c>
      <c r="C2557">
        <v>0.5</v>
      </c>
      <c r="D2557">
        <v>2.52</v>
      </c>
    </row>
    <row r="2558" spans="1:4" x14ac:dyDescent="0.2">
      <c r="A2558" s="1">
        <f t="shared" si="39"/>
        <v>42847.342349542821</v>
      </c>
      <c r="B2558">
        <v>98.3</v>
      </c>
      <c r="C2558">
        <v>0</v>
      </c>
      <c r="D2558">
        <v>0</v>
      </c>
    </row>
    <row r="2559" spans="1:4" x14ac:dyDescent="0.2">
      <c r="A2559" s="1">
        <f t="shared" si="39"/>
        <v>42847.343043987268</v>
      </c>
      <c r="B2559">
        <v>96.9</v>
      </c>
      <c r="C2559">
        <v>0</v>
      </c>
      <c r="D2559">
        <v>1.01</v>
      </c>
    </row>
    <row r="2560" spans="1:4" x14ac:dyDescent="0.2">
      <c r="A2560" s="1">
        <f t="shared" si="39"/>
        <v>42847.343738431715</v>
      </c>
      <c r="B2560">
        <v>87</v>
      </c>
      <c r="C2560">
        <v>0</v>
      </c>
      <c r="D2560">
        <v>1.01</v>
      </c>
    </row>
    <row r="2561" spans="1:4" x14ac:dyDescent="0.2">
      <c r="A2561" s="1">
        <f t="shared" si="39"/>
        <v>42847.344432876162</v>
      </c>
      <c r="B2561">
        <v>87</v>
      </c>
      <c r="C2561">
        <v>0</v>
      </c>
      <c r="D2561">
        <v>0.5</v>
      </c>
    </row>
    <row r="2562" spans="1:4" x14ac:dyDescent="0.2">
      <c r="A2562" s="1">
        <f t="shared" si="39"/>
        <v>42847.345127320608</v>
      </c>
      <c r="B2562">
        <v>87</v>
      </c>
      <c r="C2562">
        <v>0</v>
      </c>
      <c r="D2562">
        <v>0</v>
      </c>
    </row>
    <row r="2563" spans="1:4" x14ac:dyDescent="0.2">
      <c r="A2563" s="1">
        <f t="shared" si="39"/>
        <v>42847.345821765055</v>
      </c>
      <c r="B2563">
        <v>74.400000000000006</v>
      </c>
      <c r="C2563">
        <v>0</v>
      </c>
      <c r="D2563">
        <v>1.51</v>
      </c>
    </row>
    <row r="2564" spans="1:4" x14ac:dyDescent="0.2">
      <c r="A2564" s="1">
        <f t="shared" ref="A2564:A2627" si="40">A2563+1/24/60</f>
        <v>42847.346516209502</v>
      </c>
      <c r="B2564">
        <v>49.1</v>
      </c>
      <c r="C2564">
        <v>0.5</v>
      </c>
      <c r="D2564">
        <v>2.0099999999999998</v>
      </c>
    </row>
    <row r="2565" spans="1:4" x14ac:dyDescent="0.2">
      <c r="A2565" s="1">
        <f t="shared" si="40"/>
        <v>42847.347210653948</v>
      </c>
      <c r="B2565">
        <v>355.2</v>
      </c>
      <c r="C2565">
        <v>1.01</v>
      </c>
      <c r="D2565">
        <v>2.0099999999999998</v>
      </c>
    </row>
    <row r="2566" spans="1:4" x14ac:dyDescent="0.2">
      <c r="A2566" s="1">
        <f t="shared" si="40"/>
        <v>42847.347905098395</v>
      </c>
      <c r="B2566">
        <v>355.2</v>
      </c>
      <c r="C2566">
        <v>0</v>
      </c>
      <c r="D2566">
        <v>1.01</v>
      </c>
    </row>
    <row r="2567" spans="1:4" x14ac:dyDescent="0.2">
      <c r="A2567" s="1">
        <f t="shared" si="40"/>
        <v>42847.348599542842</v>
      </c>
      <c r="B2567">
        <v>12.6</v>
      </c>
      <c r="C2567">
        <v>0</v>
      </c>
      <c r="D2567">
        <v>1.01</v>
      </c>
    </row>
    <row r="2568" spans="1:4" x14ac:dyDescent="0.2">
      <c r="A2568" s="1">
        <f t="shared" si="40"/>
        <v>42847.349293987289</v>
      </c>
      <c r="B2568">
        <v>46.3</v>
      </c>
      <c r="C2568">
        <v>0</v>
      </c>
      <c r="D2568">
        <v>0.5</v>
      </c>
    </row>
    <row r="2569" spans="1:4" x14ac:dyDescent="0.2">
      <c r="A2569" s="1">
        <f t="shared" si="40"/>
        <v>42847.349988431735</v>
      </c>
      <c r="B2569">
        <v>88.4</v>
      </c>
      <c r="C2569">
        <v>0.5</v>
      </c>
      <c r="D2569">
        <v>2.0099999999999998</v>
      </c>
    </row>
    <row r="2570" spans="1:4" x14ac:dyDescent="0.2">
      <c r="A2570" s="1">
        <f t="shared" si="40"/>
        <v>42847.350682876182</v>
      </c>
      <c r="B2570">
        <v>105.3</v>
      </c>
      <c r="C2570">
        <v>1.01</v>
      </c>
      <c r="D2570">
        <v>2.0099999999999998</v>
      </c>
    </row>
    <row r="2571" spans="1:4" x14ac:dyDescent="0.2">
      <c r="A2571" s="1">
        <f t="shared" si="40"/>
        <v>42847.351377320629</v>
      </c>
      <c r="B2571">
        <v>94.1</v>
      </c>
      <c r="C2571">
        <v>1.51</v>
      </c>
      <c r="D2571">
        <v>2.52</v>
      </c>
    </row>
    <row r="2572" spans="1:4" x14ac:dyDescent="0.2">
      <c r="A2572" s="1">
        <f t="shared" si="40"/>
        <v>42847.352071765075</v>
      </c>
      <c r="B2572">
        <v>96.9</v>
      </c>
      <c r="C2572">
        <v>2.0099999999999998</v>
      </c>
      <c r="D2572">
        <v>3.02</v>
      </c>
    </row>
    <row r="2573" spans="1:4" x14ac:dyDescent="0.2">
      <c r="A2573" s="1">
        <f t="shared" si="40"/>
        <v>42847.352766209522</v>
      </c>
      <c r="B2573">
        <v>101.1</v>
      </c>
      <c r="C2573">
        <v>1.51</v>
      </c>
      <c r="D2573">
        <v>2.52</v>
      </c>
    </row>
    <row r="2574" spans="1:4" x14ac:dyDescent="0.2">
      <c r="A2574" s="1">
        <f t="shared" si="40"/>
        <v>42847.353460653969</v>
      </c>
      <c r="B2574">
        <v>96.9</v>
      </c>
      <c r="C2574">
        <v>1.51</v>
      </c>
      <c r="D2574">
        <v>3.52</v>
      </c>
    </row>
    <row r="2575" spans="1:4" x14ac:dyDescent="0.2">
      <c r="A2575" s="1">
        <f t="shared" si="40"/>
        <v>42847.354155098416</v>
      </c>
      <c r="B2575">
        <v>99.7</v>
      </c>
      <c r="C2575">
        <v>1.01</v>
      </c>
      <c r="D2575">
        <v>2.52</v>
      </c>
    </row>
    <row r="2576" spans="1:4" x14ac:dyDescent="0.2">
      <c r="A2576" s="1">
        <f t="shared" si="40"/>
        <v>42847.354849542862</v>
      </c>
      <c r="B2576">
        <v>103.9</v>
      </c>
      <c r="C2576">
        <v>0.5</v>
      </c>
      <c r="D2576">
        <v>2.0099999999999998</v>
      </c>
    </row>
    <row r="2577" spans="1:4" x14ac:dyDescent="0.2">
      <c r="A2577" s="1">
        <f t="shared" si="40"/>
        <v>42847.355543987309</v>
      </c>
      <c r="B2577">
        <v>95.5</v>
      </c>
      <c r="C2577">
        <v>1.01</v>
      </c>
      <c r="D2577">
        <v>2.0099999999999998</v>
      </c>
    </row>
    <row r="2578" spans="1:4" x14ac:dyDescent="0.2">
      <c r="A2578" s="1">
        <f t="shared" si="40"/>
        <v>42847.356238431756</v>
      </c>
      <c r="B2578">
        <v>94.1</v>
      </c>
      <c r="C2578">
        <v>0.5</v>
      </c>
      <c r="D2578">
        <v>1.51</v>
      </c>
    </row>
    <row r="2579" spans="1:4" x14ac:dyDescent="0.2">
      <c r="A2579" s="1">
        <f t="shared" si="40"/>
        <v>42847.356932876202</v>
      </c>
      <c r="B2579">
        <v>99.7</v>
      </c>
      <c r="C2579">
        <v>1.01</v>
      </c>
      <c r="D2579">
        <v>2.0099999999999998</v>
      </c>
    </row>
    <row r="2580" spans="1:4" x14ac:dyDescent="0.2">
      <c r="A2580" s="1">
        <f t="shared" si="40"/>
        <v>42847.357627320649</v>
      </c>
      <c r="B2580">
        <v>96.9</v>
      </c>
      <c r="C2580">
        <v>1.51</v>
      </c>
      <c r="D2580">
        <v>2.52</v>
      </c>
    </row>
    <row r="2581" spans="1:4" x14ac:dyDescent="0.2">
      <c r="A2581" s="1">
        <f t="shared" si="40"/>
        <v>42847.358321765096</v>
      </c>
      <c r="B2581">
        <v>99.7</v>
      </c>
      <c r="C2581">
        <v>1.51</v>
      </c>
      <c r="D2581">
        <v>2.52</v>
      </c>
    </row>
    <row r="2582" spans="1:4" x14ac:dyDescent="0.2">
      <c r="A2582" s="1">
        <f t="shared" si="40"/>
        <v>42847.359016209542</v>
      </c>
      <c r="B2582">
        <v>87</v>
      </c>
      <c r="C2582">
        <v>0.5</v>
      </c>
      <c r="D2582">
        <v>2.0099999999999998</v>
      </c>
    </row>
    <row r="2583" spans="1:4" x14ac:dyDescent="0.2">
      <c r="A2583" s="1">
        <f t="shared" si="40"/>
        <v>42847.359710653989</v>
      </c>
      <c r="B2583">
        <v>96.9</v>
      </c>
      <c r="C2583">
        <v>1.01</v>
      </c>
      <c r="D2583">
        <v>2.0099999999999998</v>
      </c>
    </row>
    <row r="2584" spans="1:4" x14ac:dyDescent="0.2">
      <c r="A2584" s="1">
        <f t="shared" si="40"/>
        <v>42847.360405098436</v>
      </c>
      <c r="B2584">
        <v>101.1</v>
      </c>
      <c r="C2584">
        <v>1.01</v>
      </c>
      <c r="D2584">
        <v>2.0099999999999998</v>
      </c>
    </row>
    <row r="2585" spans="1:4" x14ac:dyDescent="0.2">
      <c r="A2585" s="1">
        <f t="shared" si="40"/>
        <v>42847.361099542883</v>
      </c>
      <c r="B2585">
        <v>87</v>
      </c>
      <c r="C2585">
        <v>0</v>
      </c>
      <c r="D2585">
        <v>1.01</v>
      </c>
    </row>
    <row r="2586" spans="1:4" x14ac:dyDescent="0.2">
      <c r="A2586" s="1">
        <f t="shared" si="40"/>
        <v>42847.361793987329</v>
      </c>
      <c r="B2586">
        <v>87</v>
      </c>
      <c r="C2586">
        <v>0</v>
      </c>
      <c r="D2586">
        <v>0</v>
      </c>
    </row>
    <row r="2587" spans="1:4" x14ac:dyDescent="0.2">
      <c r="A2587" s="1">
        <f t="shared" si="40"/>
        <v>42847.362488431776</v>
      </c>
      <c r="B2587">
        <v>89.9</v>
      </c>
      <c r="C2587">
        <v>0</v>
      </c>
      <c r="D2587">
        <v>1.51</v>
      </c>
    </row>
    <row r="2588" spans="1:4" x14ac:dyDescent="0.2">
      <c r="A2588" s="1">
        <f t="shared" si="40"/>
        <v>42847.363182876223</v>
      </c>
      <c r="B2588">
        <v>87</v>
      </c>
      <c r="C2588">
        <v>0</v>
      </c>
      <c r="D2588">
        <v>1.01</v>
      </c>
    </row>
    <row r="2589" spans="1:4" x14ac:dyDescent="0.2">
      <c r="A2589" s="1">
        <f t="shared" si="40"/>
        <v>42847.363877320669</v>
      </c>
      <c r="B2589">
        <v>101.1</v>
      </c>
      <c r="C2589">
        <v>0</v>
      </c>
      <c r="D2589">
        <v>0.5</v>
      </c>
    </row>
    <row r="2590" spans="1:4" x14ac:dyDescent="0.2">
      <c r="A2590" s="1">
        <f t="shared" si="40"/>
        <v>42847.364571765116</v>
      </c>
      <c r="B2590">
        <v>101.1</v>
      </c>
      <c r="C2590">
        <v>0</v>
      </c>
      <c r="D2590">
        <v>0</v>
      </c>
    </row>
    <row r="2591" spans="1:4" x14ac:dyDescent="0.2">
      <c r="A2591" s="1">
        <f t="shared" si="40"/>
        <v>42847.365266209563</v>
      </c>
      <c r="B2591">
        <v>101.1</v>
      </c>
      <c r="C2591">
        <v>0</v>
      </c>
      <c r="D2591">
        <v>0</v>
      </c>
    </row>
    <row r="2592" spans="1:4" x14ac:dyDescent="0.2">
      <c r="A2592" s="1">
        <f t="shared" si="40"/>
        <v>42847.36596065401</v>
      </c>
      <c r="B2592">
        <v>101.1</v>
      </c>
      <c r="C2592">
        <v>0</v>
      </c>
      <c r="D2592">
        <v>0.5</v>
      </c>
    </row>
    <row r="2593" spans="1:4" x14ac:dyDescent="0.2">
      <c r="A2593" s="1">
        <f t="shared" si="40"/>
        <v>42847.366655098456</v>
      </c>
      <c r="B2593">
        <v>113.7</v>
      </c>
      <c r="C2593">
        <v>0</v>
      </c>
      <c r="D2593">
        <v>0.5</v>
      </c>
    </row>
    <row r="2594" spans="1:4" x14ac:dyDescent="0.2">
      <c r="A2594" s="1">
        <f t="shared" si="40"/>
        <v>42847.367349542903</v>
      </c>
      <c r="B2594">
        <v>141.80000000000001</v>
      </c>
      <c r="C2594">
        <v>0</v>
      </c>
      <c r="D2594">
        <v>0.5</v>
      </c>
    </row>
    <row r="2595" spans="1:4" x14ac:dyDescent="0.2">
      <c r="A2595" s="1">
        <f t="shared" si="40"/>
        <v>42847.36804398735</v>
      </c>
      <c r="B2595">
        <v>160</v>
      </c>
      <c r="C2595">
        <v>0</v>
      </c>
      <c r="D2595">
        <v>0.5</v>
      </c>
    </row>
    <row r="2596" spans="1:4" x14ac:dyDescent="0.2">
      <c r="A2596" s="1">
        <f t="shared" si="40"/>
        <v>42847.368738431796</v>
      </c>
      <c r="B2596">
        <v>123.5</v>
      </c>
      <c r="C2596">
        <v>1.01</v>
      </c>
      <c r="D2596">
        <v>2.0099999999999998</v>
      </c>
    </row>
    <row r="2597" spans="1:4" x14ac:dyDescent="0.2">
      <c r="A2597" s="1">
        <f t="shared" si="40"/>
        <v>42847.369432876243</v>
      </c>
      <c r="B2597">
        <v>98.3</v>
      </c>
      <c r="C2597">
        <v>0.5</v>
      </c>
      <c r="D2597">
        <v>1.51</v>
      </c>
    </row>
    <row r="2598" spans="1:4" x14ac:dyDescent="0.2">
      <c r="A2598" s="1">
        <f t="shared" si="40"/>
        <v>42847.37012732069</v>
      </c>
      <c r="B2598">
        <v>113.7</v>
      </c>
      <c r="C2598">
        <v>0</v>
      </c>
      <c r="D2598">
        <v>1.51</v>
      </c>
    </row>
    <row r="2599" spans="1:4" x14ac:dyDescent="0.2">
      <c r="A2599" s="1">
        <f t="shared" si="40"/>
        <v>42847.370821765136</v>
      </c>
      <c r="B2599">
        <v>101.1</v>
      </c>
      <c r="C2599">
        <v>0.5</v>
      </c>
      <c r="D2599">
        <v>1.51</v>
      </c>
    </row>
    <row r="2600" spans="1:4" x14ac:dyDescent="0.2">
      <c r="A2600" s="1">
        <f t="shared" si="40"/>
        <v>42847.371516209583</v>
      </c>
      <c r="B2600">
        <v>103.9</v>
      </c>
      <c r="C2600">
        <v>0</v>
      </c>
      <c r="D2600">
        <v>0.5</v>
      </c>
    </row>
    <row r="2601" spans="1:4" x14ac:dyDescent="0.2">
      <c r="A2601" s="1">
        <f t="shared" si="40"/>
        <v>42847.37221065403</v>
      </c>
      <c r="B2601">
        <v>103.9</v>
      </c>
      <c r="C2601">
        <v>0.5</v>
      </c>
      <c r="D2601">
        <v>1.51</v>
      </c>
    </row>
    <row r="2602" spans="1:4" x14ac:dyDescent="0.2">
      <c r="A2602" s="1">
        <f t="shared" si="40"/>
        <v>42847.372905098477</v>
      </c>
      <c r="B2602">
        <v>120.7</v>
      </c>
      <c r="C2602">
        <v>0.5</v>
      </c>
      <c r="D2602">
        <v>1.51</v>
      </c>
    </row>
    <row r="2603" spans="1:4" x14ac:dyDescent="0.2">
      <c r="A2603" s="1">
        <f t="shared" si="40"/>
        <v>42847.373599542923</v>
      </c>
      <c r="B2603">
        <v>99.7</v>
      </c>
      <c r="C2603">
        <v>2.0099999999999998</v>
      </c>
      <c r="D2603">
        <v>3.02</v>
      </c>
    </row>
    <row r="2604" spans="1:4" x14ac:dyDescent="0.2">
      <c r="A2604" s="1">
        <f t="shared" si="40"/>
        <v>42847.37429398737</v>
      </c>
      <c r="B2604">
        <v>102.5</v>
      </c>
      <c r="C2604">
        <v>1.51</v>
      </c>
      <c r="D2604">
        <v>3.02</v>
      </c>
    </row>
    <row r="2605" spans="1:4" x14ac:dyDescent="0.2">
      <c r="A2605" s="1">
        <f t="shared" si="40"/>
        <v>42847.374988431817</v>
      </c>
      <c r="B2605">
        <v>70.2</v>
      </c>
      <c r="C2605">
        <v>0</v>
      </c>
      <c r="D2605">
        <v>1.01</v>
      </c>
    </row>
    <row r="2606" spans="1:4" x14ac:dyDescent="0.2">
      <c r="A2606" s="1">
        <f t="shared" si="40"/>
        <v>42847.375682876263</v>
      </c>
      <c r="B2606">
        <v>98.3</v>
      </c>
      <c r="C2606">
        <v>1.01</v>
      </c>
      <c r="D2606">
        <v>2.0099999999999998</v>
      </c>
    </row>
    <row r="2607" spans="1:4" x14ac:dyDescent="0.2">
      <c r="A2607" s="1">
        <f t="shared" si="40"/>
        <v>42847.37637732071</v>
      </c>
      <c r="B2607">
        <v>120.7</v>
      </c>
      <c r="C2607">
        <v>0.5</v>
      </c>
      <c r="D2607">
        <v>1.51</v>
      </c>
    </row>
    <row r="2608" spans="1:4" x14ac:dyDescent="0.2">
      <c r="A2608" s="1">
        <f t="shared" si="40"/>
        <v>42847.377071765157</v>
      </c>
      <c r="B2608">
        <v>103.9</v>
      </c>
      <c r="C2608">
        <v>0</v>
      </c>
      <c r="D2608">
        <v>0.5</v>
      </c>
    </row>
    <row r="2609" spans="1:4" x14ac:dyDescent="0.2">
      <c r="A2609" s="1">
        <f t="shared" si="40"/>
        <v>42847.377766209604</v>
      </c>
      <c r="B2609">
        <v>109.5</v>
      </c>
      <c r="C2609">
        <v>0</v>
      </c>
      <c r="D2609">
        <v>2.52</v>
      </c>
    </row>
    <row r="2610" spans="1:4" x14ac:dyDescent="0.2">
      <c r="A2610" s="1">
        <f t="shared" si="40"/>
        <v>42847.37846065405</v>
      </c>
      <c r="B2610">
        <v>109.5</v>
      </c>
      <c r="C2610">
        <v>1.01</v>
      </c>
      <c r="D2610">
        <v>3.02</v>
      </c>
    </row>
    <row r="2611" spans="1:4" x14ac:dyDescent="0.2">
      <c r="A2611" s="1">
        <f t="shared" si="40"/>
        <v>42847.379155098497</v>
      </c>
      <c r="B2611">
        <v>92.7</v>
      </c>
      <c r="C2611">
        <v>1.01</v>
      </c>
      <c r="D2611">
        <v>3.02</v>
      </c>
    </row>
    <row r="2612" spans="1:4" x14ac:dyDescent="0.2">
      <c r="A2612" s="1">
        <f t="shared" si="40"/>
        <v>42847.379849542944</v>
      </c>
      <c r="B2612">
        <v>94.1</v>
      </c>
      <c r="C2612">
        <v>2.0099999999999998</v>
      </c>
      <c r="D2612">
        <v>3.52</v>
      </c>
    </row>
    <row r="2613" spans="1:4" x14ac:dyDescent="0.2">
      <c r="A2613" s="1">
        <f t="shared" si="40"/>
        <v>42847.38054398739</v>
      </c>
      <c r="B2613">
        <v>103.9</v>
      </c>
      <c r="C2613">
        <v>1.51</v>
      </c>
      <c r="D2613">
        <v>3.02</v>
      </c>
    </row>
    <row r="2614" spans="1:4" x14ac:dyDescent="0.2">
      <c r="A2614" s="1">
        <f t="shared" si="40"/>
        <v>42847.381238431837</v>
      </c>
      <c r="B2614">
        <v>94.1</v>
      </c>
      <c r="C2614">
        <v>2.0099999999999998</v>
      </c>
      <c r="D2614">
        <v>3.52</v>
      </c>
    </row>
    <row r="2615" spans="1:4" x14ac:dyDescent="0.2">
      <c r="A2615" s="1">
        <f t="shared" si="40"/>
        <v>42847.381932876284</v>
      </c>
      <c r="B2615">
        <v>103.9</v>
      </c>
      <c r="C2615">
        <v>2.52</v>
      </c>
      <c r="D2615">
        <v>3.52</v>
      </c>
    </row>
    <row r="2616" spans="1:4" x14ac:dyDescent="0.2">
      <c r="A2616" s="1">
        <f t="shared" si="40"/>
        <v>42847.382627320731</v>
      </c>
      <c r="B2616">
        <v>105.3</v>
      </c>
      <c r="C2616">
        <v>1.01</v>
      </c>
      <c r="D2616">
        <v>2.52</v>
      </c>
    </row>
    <row r="2617" spans="1:4" x14ac:dyDescent="0.2">
      <c r="A2617" s="1">
        <f t="shared" si="40"/>
        <v>42847.383321765177</v>
      </c>
      <c r="B2617">
        <v>92.7</v>
      </c>
      <c r="C2617">
        <v>1.01</v>
      </c>
      <c r="D2617">
        <v>2.0099999999999998</v>
      </c>
    </row>
    <row r="2618" spans="1:4" x14ac:dyDescent="0.2">
      <c r="A2618" s="1">
        <f t="shared" si="40"/>
        <v>42847.384016209624</v>
      </c>
      <c r="B2618">
        <v>92.7</v>
      </c>
      <c r="C2618">
        <v>1.51</v>
      </c>
      <c r="D2618">
        <v>2.52</v>
      </c>
    </row>
    <row r="2619" spans="1:4" x14ac:dyDescent="0.2">
      <c r="A2619" s="1">
        <f t="shared" si="40"/>
        <v>42847.384710654071</v>
      </c>
      <c r="B2619">
        <v>91.3</v>
      </c>
      <c r="C2619">
        <v>1.01</v>
      </c>
      <c r="D2619">
        <v>2.0099999999999998</v>
      </c>
    </row>
    <row r="2620" spans="1:4" x14ac:dyDescent="0.2">
      <c r="A2620" s="1">
        <f t="shared" si="40"/>
        <v>42847.385405098517</v>
      </c>
      <c r="B2620">
        <v>105.3</v>
      </c>
      <c r="C2620">
        <v>0.5</v>
      </c>
      <c r="D2620">
        <v>2.0099999999999998</v>
      </c>
    </row>
    <row r="2621" spans="1:4" x14ac:dyDescent="0.2">
      <c r="A2621" s="1">
        <f t="shared" si="40"/>
        <v>42847.386099542964</v>
      </c>
      <c r="B2621">
        <v>144.6</v>
      </c>
      <c r="C2621">
        <v>0</v>
      </c>
      <c r="D2621">
        <v>1.01</v>
      </c>
    </row>
    <row r="2622" spans="1:4" x14ac:dyDescent="0.2">
      <c r="A2622" s="1">
        <f t="shared" si="40"/>
        <v>42847.386793987411</v>
      </c>
      <c r="B2622">
        <v>144.6</v>
      </c>
      <c r="C2622">
        <v>0</v>
      </c>
      <c r="D2622">
        <v>1.01</v>
      </c>
    </row>
    <row r="2623" spans="1:4" x14ac:dyDescent="0.2">
      <c r="A2623" s="1">
        <f t="shared" si="40"/>
        <v>42847.387488431857</v>
      </c>
      <c r="B2623">
        <v>102.5</v>
      </c>
      <c r="C2623">
        <v>2.0099999999999998</v>
      </c>
      <c r="D2623">
        <v>3.52</v>
      </c>
    </row>
    <row r="2624" spans="1:4" x14ac:dyDescent="0.2">
      <c r="A2624" s="1">
        <f t="shared" si="40"/>
        <v>42847.388182876304</v>
      </c>
      <c r="B2624">
        <v>102.5</v>
      </c>
      <c r="C2624">
        <v>2.52</v>
      </c>
      <c r="D2624">
        <v>3.52</v>
      </c>
    </row>
    <row r="2625" spans="1:4" x14ac:dyDescent="0.2">
      <c r="A2625" s="1">
        <f t="shared" si="40"/>
        <v>42847.388877320751</v>
      </c>
      <c r="B2625">
        <v>98.3</v>
      </c>
      <c r="C2625">
        <v>2.0099999999999998</v>
      </c>
      <c r="D2625">
        <v>3.02</v>
      </c>
    </row>
    <row r="2626" spans="1:4" x14ac:dyDescent="0.2">
      <c r="A2626" s="1">
        <f t="shared" si="40"/>
        <v>42847.389571765198</v>
      </c>
      <c r="B2626">
        <v>95.5</v>
      </c>
      <c r="C2626">
        <v>1.51</v>
      </c>
      <c r="D2626">
        <v>3.02</v>
      </c>
    </row>
    <row r="2627" spans="1:4" x14ac:dyDescent="0.2">
      <c r="A2627" s="1">
        <f t="shared" si="40"/>
        <v>42847.390266209644</v>
      </c>
      <c r="B2627">
        <v>101.1</v>
      </c>
      <c r="C2627">
        <v>1.51</v>
      </c>
      <c r="D2627">
        <v>2.52</v>
      </c>
    </row>
    <row r="2628" spans="1:4" x14ac:dyDescent="0.2">
      <c r="A2628" s="1">
        <f t="shared" ref="A2628:A2691" si="41">A2627+1/24/60</f>
        <v>42847.390960654091</v>
      </c>
      <c r="B2628">
        <v>96.9</v>
      </c>
      <c r="C2628">
        <v>1.51</v>
      </c>
      <c r="D2628">
        <v>2.0099999999999998</v>
      </c>
    </row>
    <row r="2629" spans="1:4" x14ac:dyDescent="0.2">
      <c r="A2629" s="1">
        <f t="shared" si="41"/>
        <v>42847.391655098538</v>
      </c>
      <c r="B2629">
        <v>106.7</v>
      </c>
      <c r="C2629">
        <v>0.5</v>
      </c>
      <c r="D2629">
        <v>1.51</v>
      </c>
    </row>
    <row r="2630" spans="1:4" x14ac:dyDescent="0.2">
      <c r="A2630" s="1">
        <f t="shared" si="41"/>
        <v>42847.392349542984</v>
      </c>
      <c r="B2630">
        <v>74.400000000000006</v>
      </c>
      <c r="C2630">
        <v>0.5</v>
      </c>
      <c r="D2630">
        <v>2.0099999999999998</v>
      </c>
    </row>
    <row r="2631" spans="1:4" x14ac:dyDescent="0.2">
      <c r="A2631" s="1">
        <f t="shared" si="41"/>
        <v>42847.393043987431</v>
      </c>
      <c r="B2631">
        <v>80</v>
      </c>
      <c r="C2631">
        <v>0.5</v>
      </c>
      <c r="D2631">
        <v>1.51</v>
      </c>
    </row>
    <row r="2632" spans="1:4" x14ac:dyDescent="0.2">
      <c r="A2632" s="1">
        <f t="shared" si="41"/>
        <v>42847.393738431878</v>
      </c>
      <c r="B2632">
        <v>78.599999999999994</v>
      </c>
      <c r="C2632">
        <v>0.5</v>
      </c>
      <c r="D2632">
        <v>1.51</v>
      </c>
    </row>
    <row r="2633" spans="1:4" x14ac:dyDescent="0.2">
      <c r="A2633" s="1">
        <f t="shared" si="41"/>
        <v>42847.394432876325</v>
      </c>
      <c r="B2633">
        <v>70.2</v>
      </c>
      <c r="C2633">
        <v>0.5</v>
      </c>
      <c r="D2633">
        <v>2.0099999999999998</v>
      </c>
    </row>
    <row r="2634" spans="1:4" x14ac:dyDescent="0.2">
      <c r="A2634" s="1">
        <f t="shared" si="41"/>
        <v>42847.395127320771</v>
      </c>
      <c r="B2634">
        <v>85.6</v>
      </c>
      <c r="C2634">
        <v>0.5</v>
      </c>
      <c r="D2634">
        <v>1.51</v>
      </c>
    </row>
    <row r="2635" spans="1:4" x14ac:dyDescent="0.2">
      <c r="A2635" s="1">
        <f t="shared" si="41"/>
        <v>42847.395821765218</v>
      </c>
      <c r="B2635">
        <v>60.4</v>
      </c>
      <c r="C2635">
        <v>0</v>
      </c>
      <c r="D2635">
        <v>1.51</v>
      </c>
    </row>
    <row r="2636" spans="1:4" x14ac:dyDescent="0.2">
      <c r="A2636" s="1">
        <f t="shared" si="41"/>
        <v>42847.396516209665</v>
      </c>
      <c r="B2636">
        <v>92.7</v>
      </c>
      <c r="C2636">
        <v>0</v>
      </c>
      <c r="D2636">
        <v>1.01</v>
      </c>
    </row>
    <row r="2637" spans="1:4" x14ac:dyDescent="0.2">
      <c r="A2637" s="1">
        <f t="shared" si="41"/>
        <v>42847.397210654111</v>
      </c>
      <c r="B2637">
        <v>103.9</v>
      </c>
      <c r="C2637">
        <v>0</v>
      </c>
      <c r="D2637">
        <v>0.5</v>
      </c>
    </row>
    <row r="2638" spans="1:4" x14ac:dyDescent="0.2">
      <c r="A2638" s="1">
        <f t="shared" si="41"/>
        <v>42847.397905098558</v>
      </c>
      <c r="B2638">
        <v>96.9</v>
      </c>
      <c r="C2638">
        <v>0.5</v>
      </c>
      <c r="D2638">
        <v>2.0099999999999998</v>
      </c>
    </row>
    <row r="2639" spans="1:4" x14ac:dyDescent="0.2">
      <c r="A2639" s="1">
        <f t="shared" si="41"/>
        <v>42847.398599543005</v>
      </c>
      <c r="B2639">
        <v>102.5</v>
      </c>
      <c r="C2639">
        <v>1.01</v>
      </c>
      <c r="D2639">
        <v>2.52</v>
      </c>
    </row>
    <row r="2640" spans="1:4" x14ac:dyDescent="0.2">
      <c r="A2640" s="1">
        <f t="shared" si="41"/>
        <v>42847.399293987452</v>
      </c>
      <c r="B2640">
        <v>96.9</v>
      </c>
      <c r="C2640">
        <v>0.5</v>
      </c>
      <c r="D2640">
        <v>2.0099999999999998</v>
      </c>
    </row>
    <row r="2641" spans="1:4" x14ac:dyDescent="0.2">
      <c r="A2641" s="1">
        <f t="shared" si="41"/>
        <v>42847.399988431898</v>
      </c>
      <c r="B2641">
        <v>122.1</v>
      </c>
      <c r="C2641">
        <v>1.01</v>
      </c>
      <c r="D2641">
        <v>3.02</v>
      </c>
    </row>
    <row r="2642" spans="1:4" x14ac:dyDescent="0.2">
      <c r="A2642" s="1">
        <f t="shared" si="41"/>
        <v>42847.400682876345</v>
      </c>
      <c r="B2642">
        <v>112.3</v>
      </c>
      <c r="C2642">
        <v>0.5</v>
      </c>
      <c r="D2642">
        <v>2.52</v>
      </c>
    </row>
    <row r="2643" spans="1:4" x14ac:dyDescent="0.2">
      <c r="A2643" s="1">
        <f t="shared" si="41"/>
        <v>42847.401377320792</v>
      </c>
      <c r="B2643">
        <v>92.7</v>
      </c>
      <c r="C2643">
        <v>1.01</v>
      </c>
      <c r="D2643">
        <v>2.0099999999999998</v>
      </c>
    </row>
    <row r="2644" spans="1:4" x14ac:dyDescent="0.2">
      <c r="A2644" s="1">
        <f t="shared" si="41"/>
        <v>42847.402071765238</v>
      </c>
      <c r="B2644">
        <v>85.6</v>
      </c>
      <c r="C2644">
        <v>0.5</v>
      </c>
      <c r="D2644">
        <v>2.52</v>
      </c>
    </row>
    <row r="2645" spans="1:4" x14ac:dyDescent="0.2">
      <c r="A2645" s="1">
        <f t="shared" si="41"/>
        <v>42847.402766209685</v>
      </c>
      <c r="B2645">
        <v>95.5</v>
      </c>
      <c r="C2645">
        <v>1.51</v>
      </c>
      <c r="D2645">
        <v>3.02</v>
      </c>
    </row>
    <row r="2646" spans="1:4" x14ac:dyDescent="0.2">
      <c r="A2646" s="1">
        <f t="shared" si="41"/>
        <v>42847.403460654132</v>
      </c>
      <c r="B2646">
        <v>88.4</v>
      </c>
      <c r="C2646">
        <v>1.51</v>
      </c>
      <c r="D2646">
        <v>2.52</v>
      </c>
    </row>
    <row r="2647" spans="1:4" x14ac:dyDescent="0.2">
      <c r="A2647" s="1">
        <f t="shared" si="41"/>
        <v>42847.404155098578</v>
      </c>
      <c r="B2647">
        <v>99.7</v>
      </c>
      <c r="C2647">
        <v>1.51</v>
      </c>
      <c r="D2647">
        <v>2.52</v>
      </c>
    </row>
    <row r="2648" spans="1:4" x14ac:dyDescent="0.2">
      <c r="A2648" s="1">
        <f t="shared" si="41"/>
        <v>42847.404849543025</v>
      </c>
      <c r="B2648">
        <v>95.5</v>
      </c>
      <c r="C2648">
        <v>1.01</v>
      </c>
      <c r="D2648">
        <v>2.0099999999999998</v>
      </c>
    </row>
    <row r="2649" spans="1:4" x14ac:dyDescent="0.2">
      <c r="A2649" s="1">
        <f t="shared" si="41"/>
        <v>42847.405543987472</v>
      </c>
      <c r="B2649">
        <v>109.5</v>
      </c>
      <c r="C2649">
        <v>0.5</v>
      </c>
      <c r="D2649">
        <v>2.0099999999999998</v>
      </c>
    </row>
    <row r="2650" spans="1:4" x14ac:dyDescent="0.2">
      <c r="A2650" s="1">
        <f t="shared" si="41"/>
        <v>42847.406238431919</v>
      </c>
      <c r="B2650">
        <v>103.9</v>
      </c>
      <c r="C2650">
        <v>1.51</v>
      </c>
      <c r="D2650">
        <v>2.52</v>
      </c>
    </row>
    <row r="2651" spans="1:4" x14ac:dyDescent="0.2">
      <c r="A2651" s="1">
        <f t="shared" si="41"/>
        <v>42847.406932876365</v>
      </c>
      <c r="B2651">
        <v>123.5</v>
      </c>
      <c r="C2651">
        <v>0.5</v>
      </c>
      <c r="D2651">
        <v>1.01</v>
      </c>
    </row>
    <row r="2652" spans="1:4" x14ac:dyDescent="0.2">
      <c r="A2652" s="1">
        <f t="shared" si="41"/>
        <v>42847.407627320812</v>
      </c>
      <c r="B2652">
        <v>120.7</v>
      </c>
      <c r="C2652">
        <v>0.5</v>
      </c>
      <c r="D2652">
        <v>1.51</v>
      </c>
    </row>
    <row r="2653" spans="1:4" x14ac:dyDescent="0.2">
      <c r="A2653" s="1">
        <f t="shared" si="41"/>
        <v>42847.408321765259</v>
      </c>
      <c r="B2653">
        <v>132</v>
      </c>
      <c r="C2653">
        <v>0.5</v>
      </c>
      <c r="D2653">
        <v>1.51</v>
      </c>
    </row>
    <row r="2654" spans="1:4" x14ac:dyDescent="0.2">
      <c r="A2654" s="1">
        <f t="shared" si="41"/>
        <v>42847.409016209705</v>
      </c>
      <c r="B2654">
        <v>129.19999999999999</v>
      </c>
      <c r="C2654">
        <v>0</v>
      </c>
      <c r="D2654">
        <v>1.51</v>
      </c>
    </row>
    <row r="2655" spans="1:4" x14ac:dyDescent="0.2">
      <c r="A2655" s="1">
        <f t="shared" si="41"/>
        <v>42847.409710654152</v>
      </c>
      <c r="B2655">
        <v>133.4</v>
      </c>
      <c r="C2655">
        <v>0</v>
      </c>
      <c r="D2655">
        <v>0.5</v>
      </c>
    </row>
    <row r="2656" spans="1:4" x14ac:dyDescent="0.2">
      <c r="A2656" s="1">
        <f t="shared" si="41"/>
        <v>42847.410405098599</v>
      </c>
      <c r="B2656">
        <v>133.4</v>
      </c>
      <c r="C2656">
        <v>0</v>
      </c>
      <c r="D2656">
        <v>1.01</v>
      </c>
    </row>
    <row r="2657" spans="1:4" x14ac:dyDescent="0.2">
      <c r="A2657" s="1">
        <f t="shared" si="41"/>
        <v>42847.411099543046</v>
      </c>
      <c r="B2657">
        <v>115.1</v>
      </c>
      <c r="C2657">
        <v>0</v>
      </c>
      <c r="D2657">
        <v>2.0099999999999998</v>
      </c>
    </row>
    <row r="2658" spans="1:4" x14ac:dyDescent="0.2">
      <c r="A2658" s="1">
        <f t="shared" si="41"/>
        <v>42847.411793987492</v>
      </c>
      <c r="B2658">
        <v>85.6</v>
      </c>
      <c r="C2658">
        <v>1.01</v>
      </c>
      <c r="D2658">
        <v>2.0099999999999998</v>
      </c>
    </row>
    <row r="2659" spans="1:4" x14ac:dyDescent="0.2">
      <c r="A2659" s="1">
        <f t="shared" si="41"/>
        <v>42847.412488431939</v>
      </c>
      <c r="B2659">
        <v>98.3</v>
      </c>
      <c r="C2659">
        <v>1.51</v>
      </c>
      <c r="D2659">
        <v>2.52</v>
      </c>
    </row>
    <row r="2660" spans="1:4" x14ac:dyDescent="0.2">
      <c r="A2660" s="1">
        <f t="shared" si="41"/>
        <v>42847.413182876386</v>
      </c>
      <c r="B2660">
        <v>92.7</v>
      </c>
      <c r="C2660">
        <v>1.51</v>
      </c>
      <c r="D2660">
        <v>2.52</v>
      </c>
    </row>
    <row r="2661" spans="1:4" x14ac:dyDescent="0.2">
      <c r="A2661" s="1">
        <f t="shared" si="41"/>
        <v>42847.413877320832</v>
      </c>
      <c r="B2661">
        <v>98.3</v>
      </c>
      <c r="C2661">
        <v>1.51</v>
      </c>
      <c r="D2661">
        <v>2.52</v>
      </c>
    </row>
    <row r="2662" spans="1:4" x14ac:dyDescent="0.2">
      <c r="A2662" s="1">
        <f t="shared" si="41"/>
        <v>42847.414571765279</v>
      </c>
      <c r="B2662">
        <v>96.9</v>
      </c>
      <c r="C2662">
        <v>0.5</v>
      </c>
      <c r="D2662">
        <v>2.0099999999999998</v>
      </c>
    </row>
    <row r="2663" spans="1:4" x14ac:dyDescent="0.2">
      <c r="A2663" s="1">
        <f t="shared" si="41"/>
        <v>42847.415266209726</v>
      </c>
      <c r="B2663">
        <v>84.2</v>
      </c>
      <c r="C2663">
        <v>0</v>
      </c>
      <c r="D2663">
        <v>1.51</v>
      </c>
    </row>
    <row r="2664" spans="1:4" x14ac:dyDescent="0.2">
      <c r="A2664" s="1">
        <f t="shared" si="41"/>
        <v>42847.415960654173</v>
      </c>
      <c r="B2664">
        <v>51.9</v>
      </c>
      <c r="C2664">
        <v>0</v>
      </c>
      <c r="D2664">
        <v>0.5</v>
      </c>
    </row>
    <row r="2665" spans="1:4" x14ac:dyDescent="0.2">
      <c r="A2665" s="1">
        <f t="shared" si="41"/>
        <v>42847.416655098619</v>
      </c>
      <c r="B2665">
        <v>59</v>
      </c>
      <c r="C2665">
        <v>0</v>
      </c>
      <c r="D2665">
        <v>1.01</v>
      </c>
    </row>
    <row r="2666" spans="1:4" x14ac:dyDescent="0.2">
      <c r="A2666" s="1">
        <f t="shared" si="41"/>
        <v>42847.417349543066</v>
      </c>
      <c r="B2666">
        <v>102.5</v>
      </c>
      <c r="C2666">
        <v>1.01</v>
      </c>
      <c r="D2666">
        <v>2.0099999999999998</v>
      </c>
    </row>
    <row r="2667" spans="1:4" x14ac:dyDescent="0.2">
      <c r="A2667" s="1">
        <f t="shared" si="41"/>
        <v>42847.418043987513</v>
      </c>
      <c r="B2667">
        <v>87</v>
      </c>
      <c r="C2667">
        <v>1.01</v>
      </c>
      <c r="D2667">
        <v>2.52</v>
      </c>
    </row>
    <row r="2668" spans="1:4" x14ac:dyDescent="0.2">
      <c r="A2668" s="1">
        <f t="shared" si="41"/>
        <v>42847.418738431959</v>
      </c>
      <c r="B2668">
        <v>73</v>
      </c>
      <c r="C2668">
        <v>0.5</v>
      </c>
      <c r="D2668">
        <v>2.0099999999999998</v>
      </c>
    </row>
    <row r="2669" spans="1:4" x14ac:dyDescent="0.2">
      <c r="A2669" s="1">
        <f t="shared" si="41"/>
        <v>42847.419432876406</v>
      </c>
      <c r="B2669">
        <v>68.8</v>
      </c>
      <c r="C2669">
        <v>0.5</v>
      </c>
      <c r="D2669">
        <v>2.0099999999999998</v>
      </c>
    </row>
    <row r="2670" spans="1:4" x14ac:dyDescent="0.2">
      <c r="A2670" s="1">
        <f t="shared" si="41"/>
        <v>42847.420127320853</v>
      </c>
      <c r="B2670">
        <v>78.599999999999994</v>
      </c>
      <c r="C2670">
        <v>1.01</v>
      </c>
      <c r="D2670">
        <v>2.0099999999999998</v>
      </c>
    </row>
    <row r="2671" spans="1:4" x14ac:dyDescent="0.2">
      <c r="A2671" s="1">
        <f t="shared" si="41"/>
        <v>42847.420821765299</v>
      </c>
      <c r="B2671">
        <v>40.700000000000003</v>
      </c>
      <c r="C2671">
        <v>1.01</v>
      </c>
      <c r="D2671">
        <v>2.0099999999999998</v>
      </c>
    </row>
    <row r="2672" spans="1:4" x14ac:dyDescent="0.2">
      <c r="A2672" s="1">
        <f t="shared" si="41"/>
        <v>42847.421516209746</v>
      </c>
      <c r="B2672">
        <v>68.8</v>
      </c>
      <c r="C2672">
        <v>0</v>
      </c>
      <c r="D2672">
        <v>1.51</v>
      </c>
    </row>
    <row r="2673" spans="1:4" x14ac:dyDescent="0.2">
      <c r="A2673" s="1">
        <f t="shared" si="41"/>
        <v>42847.422210654193</v>
      </c>
      <c r="B2673">
        <v>59</v>
      </c>
      <c r="C2673">
        <v>0.5</v>
      </c>
      <c r="D2673">
        <v>2.0099999999999998</v>
      </c>
    </row>
    <row r="2674" spans="1:4" x14ac:dyDescent="0.2">
      <c r="A2674" s="1">
        <f t="shared" si="41"/>
        <v>42847.42290509864</v>
      </c>
      <c r="B2674">
        <v>46.3</v>
      </c>
      <c r="C2674">
        <v>0.5</v>
      </c>
      <c r="D2674">
        <v>2.0099999999999998</v>
      </c>
    </row>
    <row r="2675" spans="1:4" x14ac:dyDescent="0.2">
      <c r="A2675" s="1">
        <f t="shared" si="41"/>
        <v>42847.423599543086</v>
      </c>
      <c r="B2675">
        <v>37.9</v>
      </c>
      <c r="C2675">
        <v>0.5</v>
      </c>
      <c r="D2675">
        <v>2.0099999999999998</v>
      </c>
    </row>
    <row r="2676" spans="1:4" x14ac:dyDescent="0.2">
      <c r="A2676" s="1">
        <f t="shared" si="41"/>
        <v>42847.424293987533</v>
      </c>
      <c r="B2676">
        <v>75.8</v>
      </c>
      <c r="C2676">
        <v>1.01</v>
      </c>
      <c r="D2676">
        <v>2.52</v>
      </c>
    </row>
    <row r="2677" spans="1:4" x14ac:dyDescent="0.2">
      <c r="A2677" s="1">
        <f t="shared" si="41"/>
        <v>42847.42498843198</v>
      </c>
      <c r="B2677">
        <v>92.7</v>
      </c>
      <c r="C2677">
        <v>1.01</v>
      </c>
      <c r="D2677">
        <v>2.0099999999999998</v>
      </c>
    </row>
    <row r="2678" spans="1:4" x14ac:dyDescent="0.2">
      <c r="A2678" s="1">
        <f t="shared" si="41"/>
        <v>42847.425682876426</v>
      </c>
      <c r="B2678">
        <v>88.4</v>
      </c>
      <c r="C2678">
        <v>0.5</v>
      </c>
      <c r="D2678">
        <v>1.51</v>
      </c>
    </row>
    <row r="2679" spans="1:4" x14ac:dyDescent="0.2">
      <c r="A2679" s="1">
        <f t="shared" si="41"/>
        <v>42847.426377320873</v>
      </c>
      <c r="B2679">
        <v>98.3</v>
      </c>
      <c r="C2679">
        <v>1.51</v>
      </c>
      <c r="D2679">
        <v>2.52</v>
      </c>
    </row>
    <row r="2680" spans="1:4" x14ac:dyDescent="0.2">
      <c r="A2680" s="1">
        <f t="shared" si="41"/>
        <v>42847.42707176532</v>
      </c>
      <c r="B2680">
        <v>71.599999999999994</v>
      </c>
      <c r="C2680">
        <v>1.51</v>
      </c>
      <c r="D2680">
        <v>3.02</v>
      </c>
    </row>
    <row r="2681" spans="1:4" x14ac:dyDescent="0.2">
      <c r="A2681" s="1">
        <f t="shared" si="41"/>
        <v>42847.427766209767</v>
      </c>
      <c r="B2681">
        <v>74.400000000000006</v>
      </c>
      <c r="C2681">
        <v>1.01</v>
      </c>
      <c r="D2681">
        <v>2.52</v>
      </c>
    </row>
    <row r="2682" spans="1:4" x14ac:dyDescent="0.2">
      <c r="A2682" s="1">
        <f t="shared" si="41"/>
        <v>42847.428460654213</v>
      </c>
      <c r="B2682">
        <v>67.400000000000006</v>
      </c>
      <c r="C2682">
        <v>1.51</v>
      </c>
      <c r="D2682">
        <v>2.52</v>
      </c>
    </row>
    <row r="2683" spans="1:4" x14ac:dyDescent="0.2">
      <c r="A2683" s="1">
        <f t="shared" si="41"/>
        <v>42847.42915509866</v>
      </c>
      <c r="B2683">
        <v>51.9</v>
      </c>
      <c r="C2683">
        <v>0.5</v>
      </c>
      <c r="D2683">
        <v>1.51</v>
      </c>
    </row>
    <row r="2684" spans="1:4" x14ac:dyDescent="0.2">
      <c r="A2684" s="1">
        <f t="shared" si="41"/>
        <v>42847.429849543107</v>
      </c>
      <c r="B2684">
        <v>70.2</v>
      </c>
      <c r="C2684">
        <v>0.5</v>
      </c>
      <c r="D2684">
        <v>1.51</v>
      </c>
    </row>
    <row r="2685" spans="1:4" x14ac:dyDescent="0.2">
      <c r="A2685" s="1">
        <f t="shared" si="41"/>
        <v>42847.430543987553</v>
      </c>
      <c r="B2685">
        <v>66</v>
      </c>
      <c r="C2685">
        <v>0.5</v>
      </c>
      <c r="D2685">
        <v>1.51</v>
      </c>
    </row>
    <row r="2686" spans="1:4" x14ac:dyDescent="0.2">
      <c r="A2686" s="1">
        <f t="shared" si="41"/>
        <v>42847.431238432</v>
      </c>
      <c r="B2686">
        <v>74.400000000000006</v>
      </c>
      <c r="C2686">
        <v>1.01</v>
      </c>
      <c r="D2686">
        <v>2.52</v>
      </c>
    </row>
    <row r="2687" spans="1:4" x14ac:dyDescent="0.2">
      <c r="A2687" s="1">
        <f t="shared" si="41"/>
        <v>42847.431932876447</v>
      </c>
      <c r="B2687">
        <v>67.400000000000006</v>
      </c>
      <c r="C2687">
        <v>0.5</v>
      </c>
      <c r="D2687">
        <v>1.51</v>
      </c>
    </row>
    <row r="2688" spans="1:4" x14ac:dyDescent="0.2">
      <c r="A2688" s="1">
        <f t="shared" si="41"/>
        <v>42847.432627320894</v>
      </c>
      <c r="B2688">
        <v>84.2</v>
      </c>
      <c r="C2688">
        <v>0.5</v>
      </c>
      <c r="D2688">
        <v>2.0099999999999998</v>
      </c>
    </row>
    <row r="2689" spans="1:4" x14ac:dyDescent="0.2">
      <c r="A2689" s="1">
        <f t="shared" si="41"/>
        <v>42847.43332176534</v>
      </c>
      <c r="B2689">
        <v>102.5</v>
      </c>
      <c r="C2689">
        <v>1.01</v>
      </c>
      <c r="D2689">
        <v>2.0099999999999998</v>
      </c>
    </row>
    <row r="2690" spans="1:4" x14ac:dyDescent="0.2">
      <c r="A2690" s="1">
        <f t="shared" si="41"/>
        <v>42847.434016209787</v>
      </c>
      <c r="B2690">
        <v>108.1</v>
      </c>
      <c r="C2690">
        <v>2.0099999999999998</v>
      </c>
      <c r="D2690">
        <v>3.52</v>
      </c>
    </row>
    <row r="2691" spans="1:4" x14ac:dyDescent="0.2">
      <c r="A2691" s="1">
        <f t="shared" si="41"/>
        <v>42847.434710654234</v>
      </c>
      <c r="B2691">
        <v>88.4</v>
      </c>
      <c r="C2691">
        <v>1.51</v>
      </c>
      <c r="D2691">
        <v>3.52</v>
      </c>
    </row>
    <row r="2692" spans="1:4" x14ac:dyDescent="0.2">
      <c r="A2692" s="1">
        <f t="shared" ref="A2692:A2755" si="42">A2691+1/24/60</f>
        <v>42847.43540509868</v>
      </c>
      <c r="B2692">
        <v>98.3</v>
      </c>
      <c r="C2692">
        <v>1.01</v>
      </c>
      <c r="D2692">
        <v>2.52</v>
      </c>
    </row>
    <row r="2693" spans="1:4" x14ac:dyDescent="0.2">
      <c r="A2693" s="1">
        <f t="shared" si="42"/>
        <v>42847.436099543127</v>
      </c>
      <c r="B2693">
        <v>63.2</v>
      </c>
      <c r="C2693">
        <v>1.51</v>
      </c>
      <c r="D2693">
        <v>2.52</v>
      </c>
    </row>
    <row r="2694" spans="1:4" x14ac:dyDescent="0.2">
      <c r="A2694" s="1">
        <f t="shared" si="42"/>
        <v>42847.436793987574</v>
      </c>
      <c r="B2694">
        <v>81.400000000000006</v>
      </c>
      <c r="C2694">
        <v>1.51</v>
      </c>
      <c r="D2694">
        <v>3.02</v>
      </c>
    </row>
    <row r="2695" spans="1:4" x14ac:dyDescent="0.2">
      <c r="A2695" s="1">
        <f t="shared" si="42"/>
        <v>42847.43748843202</v>
      </c>
      <c r="B2695">
        <v>56.2</v>
      </c>
      <c r="C2695">
        <v>0.5</v>
      </c>
      <c r="D2695">
        <v>1.51</v>
      </c>
    </row>
    <row r="2696" spans="1:4" x14ac:dyDescent="0.2">
      <c r="A2696" s="1">
        <f t="shared" si="42"/>
        <v>42847.438182876467</v>
      </c>
      <c r="B2696">
        <v>64.599999999999994</v>
      </c>
      <c r="C2696">
        <v>1.01</v>
      </c>
      <c r="D2696">
        <v>2.52</v>
      </c>
    </row>
    <row r="2697" spans="1:4" x14ac:dyDescent="0.2">
      <c r="A2697" s="1">
        <f t="shared" si="42"/>
        <v>42847.438877320914</v>
      </c>
      <c r="B2697">
        <v>70.2</v>
      </c>
      <c r="C2697">
        <v>0.5</v>
      </c>
      <c r="D2697">
        <v>1.51</v>
      </c>
    </row>
    <row r="2698" spans="1:4" x14ac:dyDescent="0.2">
      <c r="A2698" s="1">
        <f t="shared" si="42"/>
        <v>42847.439571765361</v>
      </c>
      <c r="B2698">
        <v>91.3</v>
      </c>
      <c r="C2698">
        <v>1.01</v>
      </c>
      <c r="D2698">
        <v>2.0099999999999998</v>
      </c>
    </row>
    <row r="2699" spans="1:4" x14ac:dyDescent="0.2">
      <c r="A2699" s="1">
        <f t="shared" si="42"/>
        <v>42847.440266209807</v>
      </c>
      <c r="B2699">
        <v>88.4</v>
      </c>
      <c r="C2699">
        <v>0.5</v>
      </c>
      <c r="D2699">
        <v>2.0099999999999998</v>
      </c>
    </row>
    <row r="2700" spans="1:4" x14ac:dyDescent="0.2">
      <c r="A2700" s="1">
        <f t="shared" si="42"/>
        <v>42847.440960654254</v>
      </c>
      <c r="B2700">
        <v>57.6</v>
      </c>
      <c r="C2700">
        <v>1.01</v>
      </c>
      <c r="D2700">
        <v>2.52</v>
      </c>
    </row>
    <row r="2701" spans="1:4" x14ac:dyDescent="0.2">
      <c r="A2701" s="1">
        <f t="shared" si="42"/>
        <v>42847.441655098701</v>
      </c>
      <c r="B2701">
        <v>47.7</v>
      </c>
      <c r="C2701">
        <v>0.5</v>
      </c>
      <c r="D2701">
        <v>1.51</v>
      </c>
    </row>
    <row r="2702" spans="1:4" x14ac:dyDescent="0.2">
      <c r="A2702" s="1">
        <f t="shared" si="42"/>
        <v>42847.442349543147</v>
      </c>
      <c r="B2702">
        <v>85.6</v>
      </c>
      <c r="C2702">
        <v>1.51</v>
      </c>
      <c r="D2702">
        <v>2.52</v>
      </c>
    </row>
    <row r="2703" spans="1:4" x14ac:dyDescent="0.2">
      <c r="A2703" s="1">
        <f t="shared" si="42"/>
        <v>42847.443043987594</v>
      </c>
      <c r="B2703">
        <v>96.9</v>
      </c>
      <c r="C2703">
        <v>0.5</v>
      </c>
      <c r="D2703">
        <v>3.02</v>
      </c>
    </row>
    <row r="2704" spans="1:4" x14ac:dyDescent="0.2">
      <c r="A2704" s="1">
        <f t="shared" si="42"/>
        <v>42847.443738432041</v>
      </c>
      <c r="B2704">
        <v>85.6</v>
      </c>
      <c r="C2704">
        <v>2.0099999999999998</v>
      </c>
      <c r="D2704">
        <v>3.02</v>
      </c>
    </row>
    <row r="2705" spans="1:4" x14ac:dyDescent="0.2">
      <c r="A2705" s="1">
        <f t="shared" si="42"/>
        <v>42847.444432876488</v>
      </c>
      <c r="B2705">
        <v>78.599999999999994</v>
      </c>
      <c r="C2705">
        <v>1.51</v>
      </c>
      <c r="D2705">
        <v>3.02</v>
      </c>
    </row>
    <row r="2706" spans="1:4" x14ac:dyDescent="0.2">
      <c r="A2706" s="1">
        <f t="shared" si="42"/>
        <v>42847.445127320934</v>
      </c>
      <c r="B2706">
        <v>85.6</v>
      </c>
      <c r="C2706">
        <v>1.51</v>
      </c>
      <c r="D2706">
        <v>2.52</v>
      </c>
    </row>
    <row r="2707" spans="1:4" x14ac:dyDescent="0.2">
      <c r="A2707" s="1">
        <f t="shared" si="42"/>
        <v>42847.445821765381</v>
      </c>
      <c r="B2707">
        <v>91.3</v>
      </c>
      <c r="C2707">
        <v>2.0099999999999998</v>
      </c>
      <c r="D2707">
        <v>3.02</v>
      </c>
    </row>
    <row r="2708" spans="1:4" x14ac:dyDescent="0.2">
      <c r="A2708" s="1">
        <f t="shared" si="42"/>
        <v>42847.446516209828</v>
      </c>
      <c r="B2708">
        <v>94.1</v>
      </c>
      <c r="C2708">
        <v>2.0099999999999998</v>
      </c>
      <c r="D2708">
        <v>3.02</v>
      </c>
    </row>
    <row r="2709" spans="1:4" x14ac:dyDescent="0.2">
      <c r="A2709" s="1">
        <f t="shared" si="42"/>
        <v>42847.447210654274</v>
      </c>
      <c r="B2709">
        <v>94.1</v>
      </c>
      <c r="C2709">
        <v>2.0099999999999998</v>
      </c>
      <c r="D2709">
        <v>3.52</v>
      </c>
    </row>
    <row r="2710" spans="1:4" x14ac:dyDescent="0.2">
      <c r="A2710" s="1">
        <f t="shared" si="42"/>
        <v>42847.447905098721</v>
      </c>
      <c r="B2710">
        <v>87</v>
      </c>
      <c r="C2710">
        <v>2.0099999999999998</v>
      </c>
      <c r="D2710">
        <v>3.02</v>
      </c>
    </row>
    <row r="2711" spans="1:4" x14ac:dyDescent="0.2">
      <c r="A2711" s="1">
        <f t="shared" si="42"/>
        <v>42847.448599543168</v>
      </c>
      <c r="B2711">
        <v>61.8</v>
      </c>
      <c r="C2711">
        <v>1.51</v>
      </c>
      <c r="D2711">
        <v>2.52</v>
      </c>
    </row>
    <row r="2712" spans="1:4" x14ac:dyDescent="0.2">
      <c r="A2712" s="1">
        <f t="shared" si="42"/>
        <v>42847.449293987615</v>
      </c>
      <c r="B2712">
        <v>54.8</v>
      </c>
      <c r="C2712">
        <v>1.01</v>
      </c>
      <c r="D2712">
        <v>2.52</v>
      </c>
    </row>
    <row r="2713" spans="1:4" x14ac:dyDescent="0.2">
      <c r="A2713" s="1">
        <f t="shared" si="42"/>
        <v>42847.449988432061</v>
      </c>
      <c r="B2713">
        <v>91.3</v>
      </c>
      <c r="C2713">
        <v>1.51</v>
      </c>
      <c r="D2713">
        <v>3.02</v>
      </c>
    </row>
    <row r="2714" spans="1:4" x14ac:dyDescent="0.2">
      <c r="A2714" s="1">
        <f t="shared" si="42"/>
        <v>42847.450682876508</v>
      </c>
      <c r="B2714">
        <v>101.1</v>
      </c>
      <c r="C2714">
        <v>2.0099999999999998</v>
      </c>
      <c r="D2714">
        <v>3.02</v>
      </c>
    </row>
    <row r="2715" spans="1:4" x14ac:dyDescent="0.2">
      <c r="A2715" s="1">
        <f t="shared" si="42"/>
        <v>42847.451377320955</v>
      </c>
      <c r="B2715">
        <v>102.5</v>
      </c>
      <c r="C2715">
        <v>1.01</v>
      </c>
      <c r="D2715">
        <v>2.0099999999999998</v>
      </c>
    </row>
    <row r="2716" spans="1:4" x14ac:dyDescent="0.2">
      <c r="A2716" s="1">
        <f t="shared" si="42"/>
        <v>42847.452071765401</v>
      </c>
      <c r="B2716">
        <v>99.7</v>
      </c>
      <c r="C2716">
        <v>0</v>
      </c>
      <c r="D2716">
        <v>0.5</v>
      </c>
    </row>
    <row r="2717" spans="1:4" x14ac:dyDescent="0.2">
      <c r="A2717" s="1">
        <f t="shared" si="42"/>
        <v>42847.452766209848</v>
      </c>
      <c r="B2717">
        <v>101.1</v>
      </c>
      <c r="C2717">
        <v>0.5</v>
      </c>
      <c r="D2717">
        <v>1.51</v>
      </c>
    </row>
    <row r="2718" spans="1:4" x14ac:dyDescent="0.2">
      <c r="A2718" s="1">
        <f t="shared" si="42"/>
        <v>42847.453460654295</v>
      </c>
      <c r="B2718">
        <v>101.1</v>
      </c>
      <c r="C2718">
        <v>1.01</v>
      </c>
      <c r="D2718">
        <v>2.52</v>
      </c>
    </row>
    <row r="2719" spans="1:4" x14ac:dyDescent="0.2">
      <c r="A2719" s="1">
        <f t="shared" si="42"/>
        <v>42847.454155098741</v>
      </c>
      <c r="B2719">
        <v>96.9</v>
      </c>
      <c r="C2719">
        <v>0.5</v>
      </c>
      <c r="D2719">
        <v>1.51</v>
      </c>
    </row>
    <row r="2720" spans="1:4" x14ac:dyDescent="0.2">
      <c r="A2720" s="1">
        <f t="shared" si="42"/>
        <v>42847.454849543188</v>
      </c>
      <c r="B2720">
        <v>82.8</v>
      </c>
      <c r="C2720">
        <v>1.01</v>
      </c>
      <c r="D2720">
        <v>3.52</v>
      </c>
    </row>
    <row r="2721" spans="1:4" x14ac:dyDescent="0.2">
      <c r="A2721" s="1">
        <f t="shared" si="42"/>
        <v>42847.455543987635</v>
      </c>
      <c r="B2721">
        <v>108.1</v>
      </c>
      <c r="C2721">
        <v>3.52</v>
      </c>
      <c r="D2721">
        <v>5.54</v>
      </c>
    </row>
    <row r="2722" spans="1:4" x14ac:dyDescent="0.2">
      <c r="A2722" s="1">
        <f t="shared" si="42"/>
        <v>42847.456238432082</v>
      </c>
      <c r="B2722">
        <v>127.8</v>
      </c>
      <c r="C2722">
        <v>1.01</v>
      </c>
      <c r="D2722">
        <v>2.0099999999999998</v>
      </c>
    </row>
    <row r="2723" spans="1:4" x14ac:dyDescent="0.2">
      <c r="A2723" s="1">
        <f t="shared" si="42"/>
        <v>42847.456932876528</v>
      </c>
      <c r="B2723">
        <v>116.5</v>
      </c>
      <c r="C2723">
        <v>0.5</v>
      </c>
      <c r="D2723">
        <v>1.51</v>
      </c>
    </row>
    <row r="2724" spans="1:4" x14ac:dyDescent="0.2">
      <c r="A2724" s="1">
        <f t="shared" si="42"/>
        <v>42847.457627320975</v>
      </c>
      <c r="B2724">
        <v>139</v>
      </c>
      <c r="C2724">
        <v>0.5</v>
      </c>
      <c r="D2724">
        <v>1.51</v>
      </c>
    </row>
    <row r="2725" spans="1:4" x14ac:dyDescent="0.2">
      <c r="A2725" s="1">
        <f t="shared" si="42"/>
        <v>42847.458321765422</v>
      </c>
      <c r="B2725">
        <v>92.7</v>
      </c>
      <c r="C2725">
        <v>1.01</v>
      </c>
      <c r="D2725">
        <v>3.02</v>
      </c>
    </row>
    <row r="2726" spans="1:4" x14ac:dyDescent="0.2">
      <c r="A2726" s="1">
        <f t="shared" si="42"/>
        <v>42847.459016209868</v>
      </c>
      <c r="B2726">
        <v>37.9</v>
      </c>
      <c r="C2726">
        <v>1.01</v>
      </c>
      <c r="D2726">
        <v>2.52</v>
      </c>
    </row>
    <row r="2727" spans="1:4" x14ac:dyDescent="0.2">
      <c r="A2727" s="1">
        <f t="shared" si="42"/>
        <v>42847.459710654315</v>
      </c>
      <c r="B2727">
        <v>54.8</v>
      </c>
      <c r="C2727">
        <v>0.5</v>
      </c>
      <c r="D2727">
        <v>2.52</v>
      </c>
    </row>
    <row r="2728" spans="1:4" x14ac:dyDescent="0.2">
      <c r="A2728" s="1">
        <f t="shared" si="42"/>
        <v>42847.460405098762</v>
      </c>
      <c r="B2728">
        <v>101.1</v>
      </c>
      <c r="C2728">
        <v>2.52</v>
      </c>
      <c r="D2728">
        <v>5.54</v>
      </c>
    </row>
    <row r="2729" spans="1:4" x14ac:dyDescent="0.2">
      <c r="A2729" s="1">
        <f t="shared" si="42"/>
        <v>42847.461099543209</v>
      </c>
      <c r="B2729">
        <v>101.1</v>
      </c>
      <c r="C2729">
        <v>2.52</v>
      </c>
      <c r="D2729">
        <v>5.03</v>
      </c>
    </row>
    <row r="2730" spans="1:4" x14ac:dyDescent="0.2">
      <c r="A2730" s="1">
        <f t="shared" si="42"/>
        <v>42847.461793987655</v>
      </c>
      <c r="B2730">
        <v>94.1</v>
      </c>
      <c r="C2730">
        <v>1.51</v>
      </c>
      <c r="D2730">
        <v>2.52</v>
      </c>
    </row>
    <row r="2731" spans="1:4" x14ac:dyDescent="0.2">
      <c r="A2731" s="1">
        <f t="shared" si="42"/>
        <v>42847.462488432102</v>
      </c>
      <c r="B2731">
        <v>85.6</v>
      </c>
      <c r="C2731">
        <v>1.01</v>
      </c>
      <c r="D2731">
        <v>3.02</v>
      </c>
    </row>
    <row r="2732" spans="1:4" x14ac:dyDescent="0.2">
      <c r="A2732" s="1">
        <f t="shared" si="42"/>
        <v>42847.463182876549</v>
      </c>
      <c r="B2732">
        <v>98.3</v>
      </c>
      <c r="C2732">
        <v>1.51</v>
      </c>
      <c r="D2732">
        <v>3.02</v>
      </c>
    </row>
    <row r="2733" spans="1:4" x14ac:dyDescent="0.2">
      <c r="A2733" s="1">
        <f t="shared" si="42"/>
        <v>42847.463877320995</v>
      </c>
      <c r="B2733">
        <v>84.2</v>
      </c>
      <c r="C2733">
        <v>1.51</v>
      </c>
      <c r="D2733">
        <v>3.02</v>
      </c>
    </row>
    <row r="2734" spans="1:4" x14ac:dyDescent="0.2">
      <c r="A2734" s="1">
        <f t="shared" si="42"/>
        <v>42847.464571765442</v>
      </c>
      <c r="B2734">
        <v>106.7</v>
      </c>
      <c r="C2734">
        <v>1.01</v>
      </c>
      <c r="D2734">
        <v>2.52</v>
      </c>
    </row>
    <row r="2735" spans="1:4" x14ac:dyDescent="0.2">
      <c r="A2735" s="1">
        <f t="shared" si="42"/>
        <v>42847.465266209889</v>
      </c>
      <c r="B2735">
        <v>101.1</v>
      </c>
      <c r="C2735">
        <v>2.0099999999999998</v>
      </c>
      <c r="D2735">
        <v>3.52</v>
      </c>
    </row>
    <row r="2736" spans="1:4" x14ac:dyDescent="0.2">
      <c r="A2736" s="1">
        <f t="shared" si="42"/>
        <v>42847.465960654336</v>
      </c>
      <c r="B2736">
        <v>94.1</v>
      </c>
      <c r="C2736">
        <v>2.52</v>
      </c>
      <c r="D2736">
        <v>4.53</v>
      </c>
    </row>
    <row r="2737" spans="1:4" x14ac:dyDescent="0.2">
      <c r="A2737" s="1">
        <f t="shared" si="42"/>
        <v>42847.466655098782</v>
      </c>
      <c r="B2737">
        <v>89.9</v>
      </c>
      <c r="C2737">
        <v>1.01</v>
      </c>
      <c r="D2737">
        <v>2.52</v>
      </c>
    </row>
    <row r="2738" spans="1:4" x14ac:dyDescent="0.2">
      <c r="A2738" s="1">
        <f t="shared" si="42"/>
        <v>42847.467349543229</v>
      </c>
      <c r="B2738">
        <v>92.7</v>
      </c>
      <c r="C2738">
        <v>0.5</v>
      </c>
      <c r="D2738">
        <v>2.52</v>
      </c>
    </row>
    <row r="2739" spans="1:4" x14ac:dyDescent="0.2">
      <c r="A2739" s="1">
        <f t="shared" si="42"/>
        <v>42847.468043987676</v>
      </c>
      <c r="B2739">
        <v>103.9</v>
      </c>
      <c r="C2739">
        <v>0.5</v>
      </c>
      <c r="D2739">
        <v>2.0099999999999998</v>
      </c>
    </row>
    <row r="2740" spans="1:4" x14ac:dyDescent="0.2">
      <c r="A2740" s="1">
        <f t="shared" si="42"/>
        <v>42847.468738432122</v>
      </c>
      <c r="B2740">
        <v>99.7</v>
      </c>
      <c r="C2740">
        <v>2.0099999999999998</v>
      </c>
      <c r="D2740">
        <v>4.03</v>
      </c>
    </row>
    <row r="2741" spans="1:4" x14ac:dyDescent="0.2">
      <c r="A2741" s="1">
        <f t="shared" si="42"/>
        <v>42847.469432876569</v>
      </c>
      <c r="B2741">
        <v>94.1</v>
      </c>
      <c r="C2741">
        <v>1.51</v>
      </c>
      <c r="D2741">
        <v>3.52</v>
      </c>
    </row>
    <row r="2742" spans="1:4" x14ac:dyDescent="0.2">
      <c r="A2742" s="1">
        <f t="shared" si="42"/>
        <v>42847.470127321016</v>
      </c>
      <c r="B2742">
        <v>96.9</v>
      </c>
      <c r="C2742">
        <v>2.0099999999999998</v>
      </c>
      <c r="D2742">
        <v>3.52</v>
      </c>
    </row>
    <row r="2743" spans="1:4" x14ac:dyDescent="0.2">
      <c r="A2743" s="1">
        <f t="shared" si="42"/>
        <v>42847.470821765462</v>
      </c>
      <c r="B2743">
        <v>105.3</v>
      </c>
      <c r="C2743">
        <v>1.51</v>
      </c>
      <c r="D2743">
        <v>2.52</v>
      </c>
    </row>
    <row r="2744" spans="1:4" x14ac:dyDescent="0.2">
      <c r="A2744" s="1">
        <f t="shared" si="42"/>
        <v>42847.471516209909</v>
      </c>
      <c r="B2744">
        <v>147.4</v>
      </c>
      <c r="C2744">
        <v>1.01</v>
      </c>
      <c r="D2744">
        <v>2.0099999999999998</v>
      </c>
    </row>
    <row r="2745" spans="1:4" x14ac:dyDescent="0.2">
      <c r="A2745" s="1">
        <f t="shared" si="42"/>
        <v>42847.472210654356</v>
      </c>
      <c r="B2745">
        <v>126.4</v>
      </c>
      <c r="C2745">
        <v>0.5</v>
      </c>
      <c r="D2745">
        <v>1.01</v>
      </c>
    </row>
    <row r="2746" spans="1:4" x14ac:dyDescent="0.2">
      <c r="A2746" s="1">
        <f t="shared" si="42"/>
        <v>42847.472905098803</v>
      </c>
      <c r="B2746">
        <v>120.7</v>
      </c>
      <c r="C2746">
        <v>1.51</v>
      </c>
      <c r="D2746">
        <v>3.02</v>
      </c>
    </row>
    <row r="2747" spans="1:4" x14ac:dyDescent="0.2">
      <c r="A2747" s="1">
        <f t="shared" si="42"/>
        <v>42847.473599543249</v>
      </c>
      <c r="B2747">
        <v>160</v>
      </c>
      <c r="C2747">
        <v>0.5</v>
      </c>
      <c r="D2747">
        <v>2.0099999999999998</v>
      </c>
    </row>
    <row r="2748" spans="1:4" x14ac:dyDescent="0.2">
      <c r="A2748" s="1">
        <f t="shared" si="42"/>
        <v>42847.474293987696</v>
      </c>
      <c r="B2748">
        <v>181.1</v>
      </c>
      <c r="C2748">
        <v>1.01</v>
      </c>
      <c r="D2748">
        <v>3.52</v>
      </c>
    </row>
    <row r="2749" spans="1:4" x14ac:dyDescent="0.2">
      <c r="A2749" s="1">
        <f t="shared" si="42"/>
        <v>42847.474988432143</v>
      </c>
      <c r="B2749">
        <v>105.3</v>
      </c>
      <c r="C2749">
        <v>2.0099999999999998</v>
      </c>
      <c r="D2749">
        <v>4.03</v>
      </c>
    </row>
    <row r="2750" spans="1:4" x14ac:dyDescent="0.2">
      <c r="A2750" s="1">
        <f t="shared" si="42"/>
        <v>42847.475682876589</v>
      </c>
      <c r="B2750">
        <v>106.7</v>
      </c>
      <c r="C2750">
        <v>1.51</v>
      </c>
      <c r="D2750">
        <v>2.52</v>
      </c>
    </row>
    <row r="2751" spans="1:4" x14ac:dyDescent="0.2">
      <c r="A2751" s="1">
        <f t="shared" si="42"/>
        <v>42847.476377321036</v>
      </c>
      <c r="B2751">
        <v>108.1</v>
      </c>
      <c r="C2751">
        <v>1.51</v>
      </c>
      <c r="D2751">
        <v>3.02</v>
      </c>
    </row>
    <row r="2752" spans="1:4" x14ac:dyDescent="0.2">
      <c r="A2752" s="1">
        <f t="shared" si="42"/>
        <v>42847.477071765483</v>
      </c>
      <c r="B2752">
        <v>103.9</v>
      </c>
      <c r="C2752">
        <v>1.51</v>
      </c>
      <c r="D2752">
        <v>3.02</v>
      </c>
    </row>
    <row r="2753" spans="1:4" x14ac:dyDescent="0.2">
      <c r="A2753" s="1">
        <f t="shared" si="42"/>
        <v>42847.47776620993</v>
      </c>
      <c r="B2753">
        <v>112.3</v>
      </c>
      <c r="C2753">
        <v>0.5</v>
      </c>
      <c r="D2753">
        <v>2.0099999999999998</v>
      </c>
    </row>
    <row r="2754" spans="1:4" x14ac:dyDescent="0.2">
      <c r="A2754" s="1">
        <f t="shared" si="42"/>
        <v>42847.478460654376</v>
      </c>
      <c r="B2754">
        <v>112.3</v>
      </c>
      <c r="C2754">
        <v>1.51</v>
      </c>
      <c r="D2754">
        <v>3.02</v>
      </c>
    </row>
    <row r="2755" spans="1:4" x14ac:dyDescent="0.2">
      <c r="A2755" s="1">
        <f t="shared" si="42"/>
        <v>42847.479155098823</v>
      </c>
      <c r="B2755">
        <v>134.80000000000001</v>
      </c>
      <c r="C2755">
        <v>0.5</v>
      </c>
      <c r="D2755">
        <v>1.51</v>
      </c>
    </row>
    <row r="2756" spans="1:4" x14ac:dyDescent="0.2">
      <c r="A2756" s="1">
        <f t="shared" ref="A2756:A2819" si="43">A2755+1/24/60</f>
        <v>42847.47984954327</v>
      </c>
      <c r="B2756">
        <v>110.9</v>
      </c>
      <c r="C2756">
        <v>1.01</v>
      </c>
      <c r="D2756">
        <v>1.51</v>
      </c>
    </row>
    <row r="2757" spans="1:4" x14ac:dyDescent="0.2">
      <c r="A2757" s="1">
        <f t="shared" si="43"/>
        <v>42847.480543987716</v>
      </c>
      <c r="B2757">
        <v>109.5</v>
      </c>
      <c r="C2757">
        <v>1.51</v>
      </c>
      <c r="D2757">
        <v>3.02</v>
      </c>
    </row>
    <row r="2758" spans="1:4" x14ac:dyDescent="0.2">
      <c r="A2758" s="1">
        <f t="shared" si="43"/>
        <v>42847.481238432163</v>
      </c>
      <c r="B2758">
        <v>120.7</v>
      </c>
      <c r="C2758">
        <v>1.01</v>
      </c>
      <c r="D2758">
        <v>2.52</v>
      </c>
    </row>
    <row r="2759" spans="1:4" x14ac:dyDescent="0.2">
      <c r="A2759" s="1">
        <f t="shared" si="43"/>
        <v>42847.48193287661</v>
      </c>
      <c r="B2759">
        <v>120.7</v>
      </c>
      <c r="C2759">
        <v>2.0099999999999998</v>
      </c>
      <c r="D2759">
        <v>3.02</v>
      </c>
    </row>
    <row r="2760" spans="1:4" x14ac:dyDescent="0.2">
      <c r="A2760" s="1">
        <f t="shared" si="43"/>
        <v>42847.482627321056</v>
      </c>
      <c r="B2760">
        <v>102.5</v>
      </c>
      <c r="C2760">
        <v>2.52</v>
      </c>
      <c r="D2760">
        <v>5.03</v>
      </c>
    </row>
    <row r="2761" spans="1:4" x14ac:dyDescent="0.2">
      <c r="A2761" s="1">
        <f t="shared" si="43"/>
        <v>42847.483321765503</v>
      </c>
      <c r="B2761">
        <v>122.1</v>
      </c>
      <c r="C2761">
        <v>1.51</v>
      </c>
      <c r="D2761">
        <v>3.02</v>
      </c>
    </row>
    <row r="2762" spans="1:4" x14ac:dyDescent="0.2">
      <c r="A2762" s="1">
        <f t="shared" si="43"/>
        <v>42847.48401620995</v>
      </c>
      <c r="B2762">
        <v>102.5</v>
      </c>
      <c r="C2762">
        <v>0.5</v>
      </c>
      <c r="D2762">
        <v>2.0099999999999998</v>
      </c>
    </row>
    <row r="2763" spans="1:4" x14ac:dyDescent="0.2">
      <c r="A2763" s="1">
        <f t="shared" si="43"/>
        <v>42847.484710654397</v>
      </c>
      <c r="B2763">
        <v>106.7</v>
      </c>
      <c r="C2763">
        <v>2.0099999999999998</v>
      </c>
      <c r="D2763">
        <v>3.52</v>
      </c>
    </row>
    <row r="2764" spans="1:4" x14ac:dyDescent="0.2">
      <c r="A2764" s="1">
        <f t="shared" si="43"/>
        <v>42847.485405098843</v>
      </c>
      <c r="B2764">
        <v>81.400000000000006</v>
      </c>
      <c r="C2764">
        <v>0</v>
      </c>
      <c r="D2764">
        <v>1.51</v>
      </c>
    </row>
    <row r="2765" spans="1:4" x14ac:dyDescent="0.2">
      <c r="A2765" s="1">
        <f t="shared" si="43"/>
        <v>42847.48609954329</v>
      </c>
      <c r="B2765">
        <v>92.7</v>
      </c>
      <c r="C2765">
        <v>0.5</v>
      </c>
      <c r="D2765">
        <v>1.51</v>
      </c>
    </row>
    <row r="2766" spans="1:4" x14ac:dyDescent="0.2">
      <c r="A2766" s="1">
        <f t="shared" si="43"/>
        <v>42847.486793987737</v>
      </c>
      <c r="B2766">
        <v>103.9</v>
      </c>
      <c r="C2766">
        <v>2.0099999999999998</v>
      </c>
      <c r="D2766">
        <v>4.53</v>
      </c>
    </row>
    <row r="2767" spans="1:4" x14ac:dyDescent="0.2">
      <c r="A2767" s="1">
        <f t="shared" si="43"/>
        <v>42847.487488432183</v>
      </c>
      <c r="B2767">
        <v>96.9</v>
      </c>
      <c r="C2767">
        <v>4.03</v>
      </c>
      <c r="D2767">
        <v>5.03</v>
      </c>
    </row>
    <row r="2768" spans="1:4" x14ac:dyDescent="0.2">
      <c r="A2768" s="1">
        <f t="shared" si="43"/>
        <v>42847.48818287663</v>
      </c>
      <c r="B2768">
        <v>110.9</v>
      </c>
      <c r="C2768">
        <v>1.51</v>
      </c>
      <c r="D2768">
        <v>3.52</v>
      </c>
    </row>
    <row r="2769" spans="1:4" x14ac:dyDescent="0.2">
      <c r="A2769" s="1">
        <f t="shared" si="43"/>
        <v>42847.488877321077</v>
      </c>
      <c r="B2769">
        <v>117.9</v>
      </c>
      <c r="C2769">
        <v>1.51</v>
      </c>
      <c r="D2769">
        <v>4.53</v>
      </c>
    </row>
    <row r="2770" spans="1:4" x14ac:dyDescent="0.2">
      <c r="A2770" s="1">
        <f t="shared" si="43"/>
        <v>42847.489571765524</v>
      </c>
      <c r="B2770">
        <v>94.1</v>
      </c>
      <c r="C2770">
        <v>3.52</v>
      </c>
      <c r="D2770">
        <v>5.54</v>
      </c>
    </row>
    <row r="2771" spans="1:4" x14ac:dyDescent="0.2">
      <c r="A2771" s="1">
        <f t="shared" si="43"/>
        <v>42847.49026620997</v>
      </c>
      <c r="B2771">
        <v>99.7</v>
      </c>
      <c r="C2771">
        <v>3.02</v>
      </c>
      <c r="D2771">
        <v>5.03</v>
      </c>
    </row>
    <row r="2772" spans="1:4" x14ac:dyDescent="0.2">
      <c r="A2772" s="1">
        <f t="shared" si="43"/>
        <v>42847.490960654417</v>
      </c>
      <c r="B2772">
        <v>109.5</v>
      </c>
      <c r="C2772">
        <v>1.51</v>
      </c>
      <c r="D2772">
        <v>3.02</v>
      </c>
    </row>
    <row r="2773" spans="1:4" x14ac:dyDescent="0.2">
      <c r="A2773" s="1">
        <f t="shared" si="43"/>
        <v>42847.491655098864</v>
      </c>
      <c r="B2773">
        <v>99.7</v>
      </c>
      <c r="C2773">
        <v>3.02</v>
      </c>
      <c r="D2773">
        <v>5.54</v>
      </c>
    </row>
    <row r="2774" spans="1:4" x14ac:dyDescent="0.2">
      <c r="A2774" s="1">
        <f t="shared" si="43"/>
        <v>42847.49234954331</v>
      </c>
      <c r="B2774">
        <v>99.7</v>
      </c>
      <c r="C2774">
        <v>2.52</v>
      </c>
      <c r="D2774">
        <v>5.03</v>
      </c>
    </row>
    <row r="2775" spans="1:4" x14ac:dyDescent="0.2">
      <c r="A2775" s="1">
        <f t="shared" si="43"/>
        <v>42847.493043987757</v>
      </c>
      <c r="B2775">
        <v>105.3</v>
      </c>
      <c r="C2775">
        <v>2.0099999999999998</v>
      </c>
      <c r="D2775">
        <v>4.03</v>
      </c>
    </row>
    <row r="2776" spans="1:4" x14ac:dyDescent="0.2">
      <c r="A2776" s="1">
        <f t="shared" si="43"/>
        <v>42847.493738432204</v>
      </c>
      <c r="B2776">
        <v>110.9</v>
      </c>
      <c r="C2776">
        <v>1.51</v>
      </c>
      <c r="D2776">
        <v>3.52</v>
      </c>
    </row>
    <row r="2777" spans="1:4" x14ac:dyDescent="0.2">
      <c r="A2777" s="1">
        <f t="shared" si="43"/>
        <v>42847.494432876651</v>
      </c>
      <c r="B2777">
        <v>101.1</v>
      </c>
      <c r="C2777">
        <v>3.52</v>
      </c>
      <c r="D2777">
        <v>5.03</v>
      </c>
    </row>
    <row r="2778" spans="1:4" x14ac:dyDescent="0.2">
      <c r="A2778" s="1">
        <f t="shared" si="43"/>
        <v>42847.495127321097</v>
      </c>
      <c r="B2778">
        <v>87</v>
      </c>
      <c r="C2778">
        <v>2.0099999999999998</v>
      </c>
      <c r="D2778">
        <v>3.52</v>
      </c>
    </row>
    <row r="2779" spans="1:4" x14ac:dyDescent="0.2">
      <c r="A2779" s="1">
        <f t="shared" si="43"/>
        <v>42847.495821765544</v>
      </c>
      <c r="B2779">
        <v>95.5</v>
      </c>
      <c r="C2779">
        <v>3.02</v>
      </c>
      <c r="D2779">
        <v>4.53</v>
      </c>
    </row>
    <row r="2780" spans="1:4" x14ac:dyDescent="0.2">
      <c r="A2780" s="1">
        <f t="shared" si="43"/>
        <v>42847.496516209991</v>
      </c>
      <c r="B2780">
        <v>95.5</v>
      </c>
      <c r="C2780">
        <v>3.02</v>
      </c>
      <c r="D2780">
        <v>4.03</v>
      </c>
    </row>
    <row r="2781" spans="1:4" x14ac:dyDescent="0.2">
      <c r="A2781" s="1">
        <f t="shared" si="43"/>
        <v>42847.497210654437</v>
      </c>
      <c r="B2781">
        <v>105.3</v>
      </c>
      <c r="C2781">
        <v>2.0099999999999998</v>
      </c>
      <c r="D2781">
        <v>4.03</v>
      </c>
    </row>
    <row r="2782" spans="1:4" x14ac:dyDescent="0.2">
      <c r="A2782" s="1">
        <f t="shared" si="43"/>
        <v>42847.497905098884</v>
      </c>
      <c r="B2782">
        <v>119.3</v>
      </c>
      <c r="C2782">
        <v>1.51</v>
      </c>
      <c r="D2782">
        <v>4.53</v>
      </c>
    </row>
    <row r="2783" spans="1:4" x14ac:dyDescent="0.2">
      <c r="A2783" s="1">
        <f t="shared" si="43"/>
        <v>42847.498599543331</v>
      </c>
      <c r="B2783">
        <v>102.5</v>
      </c>
      <c r="C2783">
        <v>2.52</v>
      </c>
      <c r="D2783">
        <v>4.03</v>
      </c>
    </row>
    <row r="2784" spans="1:4" x14ac:dyDescent="0.2">
      <c r="A2784" s="1">
        <f t="shared" si="43"/>
        <v>42847.499293987777</v>
      </c>
      <c r="B2784">
        <v>123.5</v>
      </c>
      <c r="C2784">
        <v>2.0099999999999998</v>
      </c>
      <c r="D2784">
        <v>3.52</v>
      </c>
    </row>
    <row r="2785" spans="1:4" x14ac:dyDescent="0.2">
      <c r="A2785" s="1">
        <f t="shared" si="43"/>
        <v>42847.499988432224</v>
      </c>
      <c r="B2785">
        <v>136.19999999999999</v>
      </c>
      <c r="C2785">
        <v>1.01</v>
      </c>
      <c r="D2785">
        <v>2.52</v>
      </c>
    </row>
    <row r="2786" spans="1:4" x14ac:dyDescent="0.2">
      <c r="A2786" s="1">
        <f t="shared" si="43"/>
        <v>42847.500682876671</v>
      </c>
      <c r="B2786">
        <v>103.9</v>
      </c>
      <c r="C2786">
        <v>2.0099999999999998</v>
      </c>
      <c r="D2786">
        <v>3.52</v>
      </c>
    </row>
    <row r="2787" spans="1:4" x14ac:dyDescent="0.2">
      <c r="A2787" s="1">
        <f t="shared" si="43"/>
        <v>42847.501377321118</v>
      </c>
      <c r="B2787">
        <v>96.9</v>
      </c>
      <c r="C2787">
        <v>4.03</v>
      </c>
      <c r="D2787">
        <v>5.54</v>
      </c>
    </row>
    <row r="2788" spans="1:4" x14ac:dyDescent="0.2">
      <c r="A2788" s="1">
        <f t="shared" si="43"/>
        <v>42847.502071765564</v>
      </c>
      <c r="B2788">
        <v>120.7</v>
      </c>
      <c r="C2788">
        <v>2.52</v>
      </c>
      <c r="D2788">
        <v>4.03</v>
      </c>
    </row>
    <row r="2789" spans="1:4" x14ac:dyDescent="0.2">
      <c r="A2789" s="1">
        <f t="shared" si="43"/>
        <v>42847.502766210011</v>
      </c>
      <c r="B2789">
        <v>112.3</v>
      </c>
      <c r="C2789">
        <v>1.51</v>
      </c>
      <c r="D2789">
        <v>3.02</v>
      </c>
    </row>
    <row r="2790" spans="1:4" x14ac:dyDescent="0.2">
      <c r="A2790" s="1">
        <f t="shared" si="43"/>
        <v>42847.503460654458</v>
      </c>
      <c r="B2790">
        <v>110.9</v>
      </c>
      <c r="C2790">
        <v>1.51</v>
      </c>
      <c r="D2790">
        <v>2.52</v>
      </c>
    </row>
    <row r="2791" spans="1:4" x14ac:dyDescent="0.2">
      <c r="A2791" s="1">
        <f t="shared" si="43"/>
        <v>42847.504155098904</v>
      </c>
      <c r="B2791">
        <v>113.7</v>
      </c>
      <c r="C2791">
        <v>1.51</v>
      </c>
      <c r="D2791">
        <v>4.53</v>
      </c>
    </row>
    <row r="2792" spans="1:4" x14ac:dyDescent="0.2">
      <c r="A2792" s="1">
        <f t="shared" si="43"/>
        <v>42847.504849543351</v>
      </c>
      <c r="B2792">
        <v>94.1</v>
      </c>
      <c r="C2792">
        <v>2.52</v>
      </c>
      <c r="D2792">
        <v>3.52</v>
      </c>
    </row>
    <row r="2793" spans="1:4" x14ac:dyDescent="0.2">
      <c r="A2793" s="1">
        <f t="shared" si="43"/>
        <v>42847.505543987798</v>
      </c>
      <c r="B2793">
        <v>102.5</v>
      </c>
      <c r="C2793">
        <v>1.51</v>
      </c>
      <c r="D2793">
        <v>3.02</v>
      </c>
    </row>
    <row r="2794" spans="1:4" x14ac:dyDescent="0.2">
      <c r="A2794" s="1">
        <f t="shared" si="43"/>
        <v>42847.506238432245</v>
      </c>
      <c r="B2794">
        <v>98.3</v>
      </c>
      <c r="C2794">
        <v>1.51</v>
      </c>
      <c r="D2794">
        <v>3.52</v>
      </c>
    </row>
    <row r="2795" spans="1:4" x14ac:dyDescent="0.2">
      <c r="A2795" s="1">
        <f t="shared" si="43"/>
        <v>42847.506932876691</v>
      </c>
      <c r="B2795">
        <v>134.80000000000001</v>
      </c>
      <c r="C2795">
        <v>0.5</v>
      </c>
      <c r="D2795">
        <v>1.01</v>
      </c>
    </row>
    <row r="2796" spans="1:4" x14ac:dyDescent="0.2">
      <c r="A2796" s="1">
        <f t="shared" si="43"/>
        <v>42847.507627321138</v>
      </c>
      <c r="B2796">
        <v>106.7</v>
      </c>
      <c r="C2796">
        <v>2.0099999999999998</v>
      </c>
      <c r="D2796">
        <v>5.03</v>
      </c>
    </row>
    <row r="2797" spans="1:4" x14ac:dyDescent="0.2">
      <c r="A2797" s="1">
        <f t="shared" si="43"/>
        <v>42847.508321765585</v>
      </c>
      <c r="B2797">
        <v>126.4</v>
      </c>
      <c r="C2797">
        <v>1.01</v>
      </c>
      <c r="D2797">
        <v>2.0099999999999998</v>
      </c>
    </row>
    <row r="2798" spans="1:4" x14ac:dyDescent="0.2">
      <c r="A2798" s="1">
        <f t="shared" si="43"/>
        <v>42847.509016210031</v>
      </c>
      <c r="B2798">
        <v>101.1</v>
      </c>
      <c r="C2798">
        <v>2.0099999999999998</v>
      </c>
      <c r="D2798">
        <v>4.03</v>
      </c>
    </row>
    <row r="2799" spans="1:4" x14ac:dyDescent="0.2">
      <c r="A2799" s="1">
        <f t="shared" si="43"/>
        <v>42847.509710654478</v>
      </c>
      <c r="B2799">
        <v>102.5</v>
      </c>
      <c r="C2799">
        <v>1.51</v>
      </c>
      <c r="D2799">
        <v>3.52</v>
      </c>
    </row>
    <row r="2800" spans="1:4" x14ac:dyDescent="0.2">
      <c r="A2800" s="1">
        <f t="shared" si="43"/>
        <v>42847.510405098925</v>
      </c>
      <c r="B2800">
        <v>115.1</v>
      </c>
      <c r="C2800">
        <v>1.51</v>
      </c>
      <c r="D2800">
        <v>3.52</v>
      </c>
    </row>
    <row r="2801" spans="1:4" x14ac:dyDescent="0.2">
      <c r="A2801" s="1">
        <f t="shared" si="43"/>
        <v>42847.511099543372</v>
      </c>
      <c r="B2801">
        <v>124.9</v>
      </c>
      <c r="C2801">
        <v>1.01</v>
      </c>
      <c r="D2801">
        <v>2.0099999999999998</v>
      </c>
    </row>
    <row r="2802" spans="1:4" x14ac:dyDescent="0.2">
      <c r="A2802" s="1">
        <f t="shared" si="43"/>
        <v>42847.511793987818</v>
      </c>
      <c r="B2802">
        <v>129.19999999999999</v>
      </c>
      <c r="C2802">
        <v>0.5</v>
      </c>
      <c r="D2802">
        <v>1.51</v>
      </c>
    </row>
    <row r="2803" spans="1:4" x14ac:dyDescent="0.2">
      <c r="A2803" s="1">
        <f t="shared" si="43"/>
        <v>42847.512488432265</v>
      </c>
      <c r="B2803">
        <v>119.3</v>
      </c>
      <c r="C2803">
        <v>0</v>
      </c>
      <c r="D2803">
        <v>1.51</v>
      </c>
    </row>
    <row r="2804" spans="1:4" x14ac:dyDescent="0.2">
      <c r="A2804" s="1">
        <f t="shared" si="43"/>
        <v>42847.513182876712</v>
      </c>
      <c r="B2804">
        <v>122.1</v>
      </c>
      <c r="C2804">
        <v>0.5</v>
      </c>
      <c r="D2804">
        <v>2.0099999999999998</v>
      </c>
    </row>
    <row r="2805" spans="1:4" x14ac:dyDescent="0.2">
      <c r="A2805" s="1">
        <f t="shared" si="43"/>
        <v>42847.513877321158</v>
      </c>
      <c r="B2805">
        <v>119.3</v>
      </c>
      <c r="C2805">
        <v>0.5</v>
      </c>
      <c r="D2805">
        <v>1.51</v>
      </c>
    </row>
    <row r="2806" spans="1:4" x14ac:dyDescent="0.2">
      <c r="A2806" s="1">
        <f t="shared" si="43"/>
        <v>42847.514571765605</v>
      </c>
      <c r="B2806">
        <v>98.3</v>
      </c>
      <c r="C2806">
        <v>1.01</v>
      </c>
      <c r="D2806">
        <v>3.52</v>
      </c>
    </row>
    <row r="2807" spans="1:4" x14ac:dyDescent="0.2">
      <c r="A2807" s="1">
        <f t="shared" si="43"/>
        <v>42847.515266210052</v>
      </c>
      <c r="B2807">
        <v>103.9</v>
      </c>
      <c r="C2807">
        <v>2.0099999999999998</v>
      </c>
      <c r="D2807">
        <v>3.52</v>
      </c>
    </row>
    <row r="2808" spans="1:4" x14ac:dyDescent="0.2">
      <c r="A2808" s="1">
        <f t="shared" si="43"/>
        <v>42847.515960654498</v>
      </c>
      <c r="B2808">
        <v>102.5</v>
      </c>
      <c r="C2808">
        <v>1.51</v>
      </c>
      <c r="D2808">
        <v>2.52</v>
      </c>
    </row>
    <row r="2809" spans="1:4" x14ac:dyDescent="0.2">
      <c r="A2809" s="1">
        <f t="shared" si="43"/>
        <v>42847.516655098945</v>
      </c>
      <c r="B2809">
        <v>129.19999999999999</v>
      </c>
      <c r="C2809">
        <v>1.01</v>
      </c>
      <c r="D2809">
        <v>1.51</v>
      </c>
    </row>
    <row r="2810" spans="1:4" x14ac:dyDescent="0.2">
      <c r="A2810" s="1">
        <f t="shared" si="43"/>
        <v>42847.517349543392</v>
      </c>
      <c r="B2810">
        <v>117.9</v>
      </c>
      <c r="C2810">
        <v>1.01</v>
      </c>
      <c r="D2810">
        <v>4.53</v>
      </c>
    </row>
    <row r="2811" spans="1:4" x14ac:dyDescent="0.2">
      <c r="A2811" s="1">
        <f t="shared" si="43"/>
        <v>42847.518043987839</v>
      </c>
      <c r="B2811">
        <v>96.9</v>
      </c>
      <c r="C2811">
        <v>2.52</v>
      </c>
      <c r="D2811">
        <v>4.53</v>
      </c>
    </row>
    <row r="2812" spans="1:4" x14ac:dyDescent="0.2">
      <c r="A2812" s="1">
        <f t="shared" si="43"/>
        <v>42847.518738432285</v>
      </c>
      <c r="B2812">
        <v>110.9</v>
      </c>
      <c r="C2812">
        <v>2.0099999999999998</v>
      </c>
      <c r="D2812">
        <v>3.52</v>
      </c>
    </row>
    <row r="2813" spans="1:4" x14ac:dyDescent="0.2">
      <c r="A2813" s="1">
        <f t="shared" si="43"/>
        <v>42847.519432876732</v>
      </c>
      <c r="B2813">
        <v>113.7</v>
      </c>
      <c r="C2813">
        <v>1.51</v>
      </c>
      <c r="D2813">
        <v>3.52</v>
      </c>
    </row>
    <row r="2814" spans="1:4" x14ac:dyDescent="0.2">
      <c r="A2814" s="1">
        <f t="shared" si="43"/>
        <v>42847.520127321179</v>
      </c>
      <c r="B2814">
        <v>110.9</v>
      </c>
      <c r="C2814">
        <v>1.01</v>
      </c>
      <c r="D2814">
        <v>2.0099999999999998</v>
      </c>
    </row>
    <row r="2815" spans="1:4" x14ac:dyDescent="0.2">
      <c r="A2815" s="1">
        <f t="shared" si="43"/>
        <v>42847.520821765625</v>
      </c>
      <c r="B2815">
        <v>132</v>
      </c>
      <c r="C2815">
        <v>0.5</v>
      </c>
      <c r="D2815">
        <v>1.01</v>
      </c>
    </row>
    <row r="2816" spans="1:4" x14ac:dyDescent="0.2">
      <c r="A2816" s="1">
        <f t="shared" si="43"/>
        <v>42847.521516210072</v>
      </c>
      <c r="B2816">
        <v>134.80000000000001</v>
      </c>
      <c r="C2816">
        <v>0.5</v>
      </c>
      <c r="D2816">
        <v>1.51</v>
      </c>
    </row>
    <row r="2817" spans="1:4" x14ac:dyDescent="0.2">
      <c r="A2817" s="1">
        <f t="shared" si="43"/>
        <v>42847.522210654519</v>
      </c>
      <c r="B2817">
        <v>102.5</v>
      </c>
      <c r="C2817">
        <v>2.0099999999999998</v>
      </c>
      <c r="D2817">
        <v>3.52</v>
      </c>
    </row>
    <row r="2818" spans="1:4" x14ac:dyDescent="0.2">
      <c r="A2818" s="1">
        <f t="shared" si="43"/>
        <v>42847.522905098966</v>
      </c>
      <c r="B2818">
        <v>94.1</v>
      </c>
      <c r="C2818">
        <v>2.52</v>
      </c>
      <c r="D2818">
        <v>4.03</v>
      </c>
    </row>
    <row r="2819" spans="1:4" x14ac:dyDescent="0.2">
      <c r="A2819" s="1">
        <f t="shared" si="43"/>
        <v>42847.523599543412</v>
      </c>
      <c r="B2819">
        <v>119.3</v>
      </c>
      <c r="C2819">
        <v>1.01</v>
      </c>
      <c r="D2819">
        <v>2.0099999999999998</v>
      </c>
    </row>
    <row r="2820" spans="1:4" x14ac:dyDescent="0.2">
      <c r="A2820" s="1">
        <f t="shared" ref="A2820:A2883" si="44">A2819+1/24/60</f>
        <v>42847.524293987859</v>
      </c>
      <c r="B2820">
        <v>120.7</v>
      </c>
      <c r="C2820">
        <v>1.51</v>
      </c>
      <c r="D2820">
        <v>2.0099999999999998</v>
      </c>
    </row>
    <row r="2821" spans="1:4" x14ac:dyDescent="0.2">
      <c r="A2821" s="1">
        <f t="shared" si="44"/>
        <v>42847.524988432306</v>
      </c>
      <c r="B2821">
        <v>123.5</v>
      </c>
      <c r="C2821">
        <v>0.5</v>
      </c>
      <c r="D2821">
        <v>1.51</v>
      </c>
    </row>
    <row r="2822" spans="1:4" x14ac:dyDescent="0.2">
      <c r="A2822" s="1">
        <f t="shared" si="44"/>
        <v>42847.525682876752</v>
      </c>
      <c r="B2822">
        <v>95.5</v>
      </c>
      <c r="C2822">
        <v>2.0099999999999998</v>
      </c>
      <c r="D2822">
        <v>3.52</v>
      </c>
    </row>
    <row r="2823" spans="1:4" x14ac:dyDescent="0.2">
      <c r="A2823" s="1">
        <f t="shared" si="44"/>
        <v>42847.526377321199</v>
      </c>
      <c r="B2823">
        <v>117.9</v>
      </c>
      <c r="C2823">
        <v>1.51</v>
      </c>
      <c r="D2823">
        <v>4.03</v>
      </c>
    </row>
    <row r="2824" spans="1:4" x14ac:dyDescent="0.2">
      <c r="A2824" s="1">
        <f t="shared" si="44"/>
        <v>42847.527071765646</v>
      </c>
      <c r="B2824">
        <v>85.6</v>
      </c>
      <c r="C2824">
        <v>1.01</v>
      </c>
      <c r="D2824">
        <v>3.02</v>
      </c>
    </row>
    <row r="2825" spans="1:4" x14ac:dyDescent="0.2">
      <c r="A2825" s="1">
        <f t="shared" si="44"/>
        <v>42847.527766210093</v>
      </c>
      <c r="B2825">
        <v>91.3</v>
      </c>
      <c r="C2825">
        <v>0.5</v>
      </c>
      <c r="D2825">
        <v>2.52</v>
      </c>
    </row>
    <row r="2826" spans="1:4" x14ac:dyDescent="0.2">
      <c r="A2826" s="1">
        <f t="shared" si="44"/>
        <v>42847.528460654539</v>
      </c>
      <c r="B2826">
        <v>66</v>
      </c>
      <c r="C2826">
        <v>1.01</v>
      </c>
      <c r="D2826">
        <v>2.52</v>
      </c>
    </row>
    <row r="2827" spans="1:4" x14ac:dyDescent="0.2">
      <c r="A2827" s="1">
        <f t="shared" si="44"/>
        <v>42847.529155098986</v>
      </c>
      <c r="B2827">
        <v>85.6</v>
      </c>
      <c r="C2827">
        <v>0.5</v>
      </c>
      <c r="D2827">
        <v>2.0099999999999998</v>
      </c>
    </row>
    <row r="2828" spans="1:4" x14ac:dyDescent="0.2">
      <c r="A2828" s="1">
        <f t="shared" si="44"/>
        <v>42847.529849543433</v>
      </c>
      <c r="B2828">
        <v>124.9</v>
      </c>
      <c r="C2828">
        <v>0</v>
      </c>
      <c r="D2828">
        <v>0.5</v>
      </c>
    </row>
    <row r="2829" spans="1:4" x14ac:dyDescent="0.2">
      <c r="A2829" s="1">
        <f t="shared" si="44"/>
        <v>42847.530543987879</v>
      </c>
      <c r="B2829">
        <v>150.19999999999999</v>
      </c>
      <c r="C2829">
        <v>0</v>
      </c>
      <c r="D2829">
        <v>1.01</v>
      </c>
    </row>
    <row r="2830" spans="1:4" x14ac:dyDescent="0.2">
      <c r="A2830" s="1">
        <f t="shared" si="44"/>
        <v>42847.531238432326</v>
      </c>
      <c r="B2830">
        <v>102.5</v>
      </c>
      <c r="C2830">
        <v>1.51</v>
      </c>
      <c r="D2830">
        <v>4.03</v>
      </c>
    </row>
    <row r="2831" spans="1:4" x14ac:dyDescent="0.2">
      <c r="A2831" s="1">
        <f t="shared" si="44"/>
        <v>42847.531932876773</v>
      </c>
      <c r="B2831">
        <v>105.3</v>
      </c>
      <c r="C2831">
        <v>2.52</v>
      </c>
      <c r="D2831">
        <v>3.52</v>
      </c>
    </row>
    <row r="2832" spans="1:4" x14ac:dyDescent="0.2">
      <c r="A2832" s="1">
        <f t="shared" si="44"/>
        <v>42847.532627321219</v>
      </c>
      <c r="B2832">
        <v>102.5</v>
      </c>
      <c r="C2832">
        <v>3.52</v>
      </c>
      <c r="D2832">
        <v>4.53</v>
      </c>
    </row>
    <row r="2833" spans="1:4" x14ac:dyDescent="0.2">
      <c r="A2833" s="1">
        <f t="shared" si="44"/>
        <v>42847.533321765666</v>
      </c>
      <c r="B2833">
        <v>82.8</v>
      </c>
      <c r="C2833">
        <v>1.51</v>
      </c>
      <c r="D2833">
        <v>3.52</v>
      </c>
    </row>
    <row r="2834" spans="1:4" x14ac:dyDescent="0.2">
      <c r="A2834" s="1">
        <f t="shared" si="44"/>
        <v>42847.534016210113</v>
      </c>
      <c r="B2834">
        <v>84.2</v>
      </c>
      <c r="C2834">
        <v>1.01</v>
      </c>
      <c r="D2834">
        <v>2.0099999999999998</v>
      </c>
    </row>
    <row r="2835" spans="1:4" x14ac:dyDescent="0.2">
      <c r="A2835" s="1">
        <f t="shared" si="44"/>
        <v>42847.53471065456</v>
      </c>
      <c r="B2835">
        <v>94.1</v>
      </c>
      <c r="C2835">
        <v>2.0099999999999998</v>
      </c>
      <c r="D2835">
        <v>3.02</v>
      </c>
    </row>
    <row r="2836" spans="1:4" x14ac:dyDescent="0.2">
      <c r="A2836" s="1">
        <f t="shared" si="44"/>
        <v>42847.535405099006</v>
      </c>
      <c r="B2836">
        <v>113.7</v>
      </c>
      <c r="C2836">
        <v>0.5</v>
      </c>
      <c r="D2836">
        <v>1.51</v>
      </c>
    </row>
    <row r="2837" spans="1:4" x14ac:dyDescent="0.2">
      <c r="A2837" s="1">
        <f t="shared" si="44"/>
        <v>42847.536099543453</v>
      </c>
      <c r="B2837">
        <v>115.1</v>
      </c>
      <c r="C2837">
        <v>0</v>
      </c>
      <c r="D2837">
        <v>1.01</v>
      </c>
    </row>
    <row r="2838" spans="1:4" x14ac:dyDescent="0.2">
      <c r="A2838" s="1">
        <f t="shared" si="44"/>
        <v>42847.5367939879</v>
      </c>
      <c r="B2838">
        <v>78.599999999999994</v>
      </c>
      <c r="C2838">
        <v>1.01</v>
      </c>
      <c r="D2838">
        <v>2.0099999999999998</v>
      </c>
    </row>
    <row r="2839" spans="1:4" x14ac:dyDescent="0.2">
      <c r="A2839" s="1">
        <f t="shared" si="44"/>
        <v>42847.537488432346</v>
      </c>
      <c r="B2839">
        <v>71.599999999999994</v>
      </c>
      <c r="C2839">
        <v>1.01</v>
      </c>
      <c r="D2839">
        <v>2.0099999999999998</v>
      </c>
    </row>
    <row r="2840" spans="1:4" x14ac:dyDescent="0.2">
      <c r="A2840" s="1">
        <f t="shared" si="44"/>
        <v>42847.538182876793</v>
      </c>
      <c r="B2840">
        <v>102.5</v>
      </c>
      <c r="C2840">
        <v>1.01</v>
      </c>
      <c r="D2840">
        <v>3.02</v>
      </c>
    </row>
    <row r="2841" spans="1:4" x14ac:dyDescent="0.2">
      <c r="A2841" s="1">
        <f t="shared" si="44"/>
        <v>42847.53887732124</v>
      </c>
      <c r="B2841">
        <v>96.9</v>
      </c>
      <c r="C2841">
        <v>0.5</v>
      </c>
      <c r="D2841">
        <v>2.52</v>
      </c>
    </row>
    <row r="2842" spans="1:4" x14ac:dyDescent="0.2">
      <c r="A2842" s="1">
        <f t="shared" si="44"/>
        <v>42847.539571765687</v>
      </c>
      <c r="B2842">
        <v>85.6</v>
      </c>
      <c r="C2842">
        <v>1.51</v>
      </c>
      <c r="D2842">
        <v>4.53</v>
      </c>
    </row>
    <row r="2843" spans="1:4" x14ac:dyDescent="0.2">
      <c r="A2843" s="1">
        <f t="shared" si="44"/>
        <v>42847.540266210133</v>
      </c>
      <c r="B2843">
        <v>113.7</v>
      </c>
      <c r="C2843">
        <v>1.51</v>
      </c>
      <c r="D2843">
        <v>3.02</v>
      </c>
    </row>
    <row r="2844" spans="1:4" x14ac:dyDescent="0.2">
      <c r="A2844" s="1">
        <f t="shared" si="44"/>
        <v>42847.54096065458</v>
      </c>
      <c r="B2844">
        <v>88.4</v>
      </c>
      <c r="C2844">
        <v>2.0099999999999998</v>
      </c>
      <c r="D2844">
        <v>4.53</v>
      </c>
    </row>
    <row r="2845" spans="1:4" x14ac:dyDescent="0.2">
      <c r="A2845" s="1">
        <f t="shared" si="44"/>
        <v>42847.541655099027</v>
      </c>
      <c r="B2845">
        <v>89.9</v>
      </c>
      <c r="C2845">
        <v>3.02</v>
      </c>
      <c r="D2845">
        <v>4.03</v>
      </c>
    </row>
    <row r="2846" spans="1:4" x14ac:dyDescent="0.2">
      <c r="A2846" s="1">
        <f t="shared" si="44"/>
        <v>42847.542349543473</v>
      </c>
      <c r="B2846">
        <v>88.4</v>
      </c>
      <c r="C2846">
        <v>2.52</v>
      </c>
      <c r="D2846">
        <v>4.03</v>
      </c>
    </row>
    <row r="2847" spans="1:4" x14ac:dyDescent="0.2">
      <c r="A2847" s="1">
        <f t="shared" si="44"/>
        <v>42847.54304398792</v>
      </c>
      <c r="B2847">
        <v>95.5</v>
      </c>
      <c r="C2847">
        <v>3.02</v>
      </c>
      <c r="D2847">
        <v>4.53</v>
      </c>
    </row>
    <row r="2848" spans="1:4" x14ac:dyDescent="0.2">
      <c r="A2848" s="1">
        <f t="shared" si="44"/>
        <v>42847.543738432367</v>
      </c>
      <c r="B2848">
        <v>108.1</v>
      </c>
      <c r="C2848">
        <v>2.52</v>
      </c>
      <c r="D2848">
        <v>4.53</v>
      </c>
    </row>
    <row r="2849" spans="1:4" x14ac:dyDescent="0.2">
      <c r="A2849" s="1">
        <f t="shared" si="44"/>
        <v>42847.544432876814</v>
      </c>
      <c r="B2849">
        <v>124.9</v>
      </c>
      <c r="C2849">
        <v>1.01</v>
      </c>
      <c r="D2849">
        <v>2.52</v>
      </c>
    </row>
    <row r="2850" spans="1:4" x14ac:dyDescent="0.2">
      <c r="A2850" s="1">
        <f t="shared" si="44"/>
        <v>42847.54512732126</v>
      </c>
      <c r="B2850">
        <v>112.3</v>
      </c>
      <c r="C2850">
        <v>1.01</v>
      </c>
      <c r="D2850">
        <v>3.02</v>
      </c>
    </row>
    <row r="2851" spans="1:4" x14ac:dyDescent="0.2">
      <c r="A2851" s="1">
        <f t="shared" si="44"/>
        <v>42847.545821765707</v>
      </c>
      <c r="B2851">
        <v>130.6</v>
      </c>
      <c r="C2851">
        <v>0.5</v>
      </c>
      <c r="D2851">
        <v>2.0099999999999998</v>
      </c>
    </row>
    <row r="2852" spans="1:4" x14ac:dyDescent="0.2">
      <c r="A2852" s="1">
        <f t="shared" si="44"/>
        <v>42847.546516210154</v>
      </c>
      <c r="B2852">
        <v>102.5</v>
      </c>
      <c r="C2852">
        <v>1.51</v>
      </c>
      <c r="D2852">
        <v>3.52</v>
      </c>
    </row>
    <row r="2853" spans="1:4" x14ac:dyDescent="0.2">
      <c r="A2853" s="1">
        <f t="shared" si="44"/>
        <v>42847.5472106546</v>
      </c>
      <c r="B2853">
        <v>105.3</v>
      </c>
      <c r="C2853">
        <v>2.52</v>
      </c>
      <c r="D2853">
        <v>4.03</v>
      </c>
    </row>
    <row r="2854" spans="1:4" x14ac:dyDescent="0.2">
      <c r="A2854" s="1">
        <f t="shared" si="44"/>
        <v>42847.547905099047</v>
      </c>
      <c r="B2854">
        <v>85.6</v>
      </c>
      <c r="C2854">
        <v>2.52</v>
      </c>
      <c r="D2854">
        <v>4.53</v>
      </c>
    </row>
    <row r="2855" spans="1:4" x14ac:dyDescent="0.2">
      <c r="A2855" s="1">
        <f t="shared" si="44"/>
        <v>42847.548599543494</v>
      </c>
      <c r="B2855">
        <v>108.1</v>
      </c>
      <c r="C2855">
        <v>1.51</v>
      </c>
      <c r="D2855">
        <v>3.02</v>
      </c>
    </row>
    <row r="2856" spans="1:4" x14ac:dyDescent="0.2">
      <c r="A2856" s="1">
        <f t="shared" si="44"/>
        <v>42847.54929398794</v>
      </c>
      <c r="B2856">
        <v>84.2</v>
      </c>
      <c r="C2856">
        <v>0.5</v>
      </c>
      <c r="D2856">
        <v>1.51</v>
      </c>
    </row>
    <row r="2857" spans="1:4" x14ac:dyDescent="0.2">
      <c r="A2857" s="1">
        <f t="shared" si="44"/>
        <v>42847.549988432387</v>
      </c>
      <c r="B2857">
        <v>74.400000000000006</v>
      </c>
      <c r="C2857">
        <v>1.51</v>
      </c>
      <c r="D2857">
        <v>4.03</v>
      </c>
    </row>
    <row r="2858" spans="1:4" x14ac:dyDescent="0.2">
      <c r="A2858" s="1">
        <f t="shared" si="44"/>
        <v>42847.550682876834</v>
      </c>
      <c r="B2858">
        <v>109.5</v>
      </c>
      <c r="C2858">
        <v>2.0099999999999998</v>
      </c>
      <c r="D2858">
        <v>3.52</v>
      </c>
    </row>
    <row r="2859" spans="1:4" x14ac:dyDescent="0.2">
      <c r="A2859" s="1">
        <f t="shared" si="44"/>
        <v>42847.551377321281</v>
      </c>
      <c r="B2859">
        <v>113.7</v>
      </c>
      <c r="C2859">
        <v>2.0099999999999998</v>
      </c>
      <c r="D2859">
        <v>3.02</v>
      </c>
    </row>
    <row r="2860" spans="1:4" x14ac:dyDescent="0.2">
      <c r="A2860" s="1">
        <f t="shared" si="44"/>
        <v>42847.552071765727</v>
      </c>
      <c r="B2860">
        <v>106.7</v>
      </c>
      <c r="C2860">
        <v>2.0099999999999998</v>
      </c>
      <c r="D2860">
        <v>4.53</v>
      </c>
    </row>
    <row r="2861" spans="1:4" x14ac:dyDescent="0.2">
      <c r="A2861" s="1">
        <f t="shared" si="44"/>
        <v>42847.552766210174</v>
      </c>
      <c r="B2861">
        <v>106.7</v>
      </c>
      <c r="C2861">
        <v>2.0099999999999998</v>
      </c>
      <c r="D2861">
        <v>3.52</v>
      </c>
    </row>
    <row r="2862" spans="1:4" x14ac:dyDescent="0.2">
      <c r="A2862" s="1">
        <f t="shared" si="44"/>
        <v>42847.553460654621</v>
      </c>
      <c r="B2862">
        <v>96.9</v>
      </c>
      <c r="C2862">
        <v>2.52</v>
      </c>
      <c r="D2862">
        <v>4.03</v>
      </c>
    </row>
    <row r="2863" spans="1:4" x14ac:dyDescent="0.2">
      <c r="A2863" s="1">
        <f t="shared" si="44"/>
        <v>42847.554155099067</v>
      </c>
      <c r="B2863">
        <v>95.5</v>
      </c>
      <c r="C2863">
        <v>3.02</v>
      </c>
      <c r="D2863">
        <v>5.03</v>
      </c>
    </row>
    <row r="2864" spans="1:4" x14ac:dyDescent="0.2">
      <c r="A2864" s="1">
        <f t="shared" si="44"/>
        <v>42847.554849543514</v>
      </c>
      <c r="B2864">
        <v>95.5</v>
      </c>
      <c r="C2864">
        <v>2.52</v>
      </c>
      <c r="D2864">
        <v>4.03</v>
      </c>
    </row>
    <row r="2865" spans="1:4" x14ac:dyDescent="0.2">
      <c r="A2865" s="1">
        <f t="shared" si="44"/>
        <v>42847.555543987961</v>
      </c>
      <c r="B2865">
        <v>101.1</v>
      </c>
      <c r="C2865">
        <v>2.0099999999999998</v>
      </c>
      <c r="D2865">
        <v>3.52</v>
      </c>
    </row>
    <row r="2866" spans="1:4" x14ac:dyDescent="0.2">
      <c r="A2866" s="1">
        <f t="shared" si="44"/>
        <v>42847.556238432408</v>
      </c>
      <c r="B2866">
        <v>94.1</v>
      </c>
      <c r="C2866">
        <v>1.51</v>
      </c>
      <c r="D2866">
        <v>2.52</v>
      </c>
    </row>
    <row r="2867" spans="1:4" x14ac:dyDescent="0.2">
      <c r="A2867" s="1">
        <f t="shared" si="44"/>
        <v>42847.556932876854</v>
      </c>
      <c r="B2867">
        <v>101.1</v>
      </c>
      <c r="C2867">
        <v>2.52</v>
      </c>
      <c r="D2867">
        <v>4.03</v>
      </c>
    </row>
    <row r="2868" spans="1:4" x14ac:dyDescent="0.2">
      <c r="A2868" s="1">
        <f t="shared" si="44"/>
        <v>42847.557627321301</v>
      </c>
      <c r="B2868">
        <v>89.9</v>
      </c>
      <c r="C2868">
        <v>2.0099999999999998</v>
      </c>
      <c r="D2868">
        <v>3.52</v>
      </c>
    </row>
    <row r="2869" spans="1:4" x14ac:dyDescent="0.2">
      <c r="A2869" s="1">
        <f t="shared" si="44"/>
        <v>42847.558321765748</v>
      </c>
      <c r="B2869">
        <v>67.400000000000006</v>
      </c>
      <c r="C2869">
        <v>1.01</v>
      </c>
      <c r="D2869">
        <v>3.02</v>
      </c>
    </row>
    <row r="2870" spans="1:4" x14ac:dyDescent="0.2">
      <c r="A2870" s="1">
        <f t="shared" si="44"/>
        <v>42847.559016210194</v>
      </c>
      <c r="B2870">
        <v>85.6</v>
      </c>
      <c r="C2870">
        <v>1.51</v>
      </c>
      <c r="D2870">
        <v>3.02</v>
      </c>
    </row>
    <row r="2871" spans="1:4" x14ac:dyDescent="0.2">
      <c r="A2871" s="1">
        <f t="shared" si="44"/>
        <v>42847.559710654641</v>
      </c>
      <c r="B2871">
        <v>95.5</v>
      </c>
      <c r="C2871">
        <v>2.0099999999999998</v>
      </c>
      <c r="D2871">
        <v>3.02</v>
      </c>
    </row>
    <row r="2872" spans="1:4" x14ac:dyDescent="0.2">
      <c r="A2872" s="1">
        <f t="shared" si="44"/>
        <v>42847.560405099088</v>
      </c>
      <c r="B2872">
        <v>84.2</v>
      </c>
      <c r="C2872">
        <v>0.5</v>
      </c>
      <c r="D2872">
        <v>2.52</v>
      </c>
    </row>
    <row r="2873" spans="1:4" x14ac:dyDescent="0.2">
      <c r="A2873" s="1">
        <f t="shared" si="44"/>
        <v>42847.561099543535</v>
      </c>
      <c r="B2873">
        <v>94.1</v>
      </c>
      <c r="C2873">
        <v>0.5</v>
      </c>
      <c r="D2873">
        <v>1.51</v>
      </c>
    </row>
    <row r="2874" spans="1:4" x14ac:dyDescent="0.2">
      <c r="A2874" s="1">
        <f t="shared" si="44"/>
        <v>42847.561793987981</v>
      </c>
      <c r="B2874">
        <v>101.1</v>
      </c>
      <c r="C2874">
        <v>1.51</v>
      </c>
      <c r="D2874">
        <v>3.02</v>
      </c>
    </row>
    <row r="2875" spans="1:4" x14ac:dyDescent="0.2">
      <c r="A2875" s="1">
        <f t="shared" si="44"/>
        <v>42847.562488432428</v>
      </c>
      <c r="B2875">
        <v>133.4</v>
      </c>
      <c r="C2875">
        <v>0.5</v>
      </c>
      <c r="D2875">
        <v>2.0099999999999998</v>
      </c>
    </row>
    <row r="2876" spans="1:4" x14ac:dyDescent="0.2">
      <c r="A2876" s="1">
        <f t="shared" si="44"/>
        <v>42847.563182876875</v>
      </c>
      <c r="B2876">
        <v>89.9</v>
      </c>
      <c r="C2876">
        <v>0</v>
      </c>
      <c r="D2876">
        <v>1.01</v>
      </c>
    </row>
    <row r="2877" spans="1:4" x14ac:dyDescent="0.2">
      <c r="A2877" s="1">
        <f t="shared" si="44"/>
        <v>42847.563877321321</v>
      </c>
      <c r="B2877">
        <v>84.2</v>
      </c>
      <c r="C2877">
        <v>0</v>
      </c>
      <c r="D2877">
        <v>0</v>
      </c>
    </row>
    <row r="2878" spans="1:4" x14ac:dyDescent="0.2">
      <c r="A2878" s="1">
        <f t="shared" si="44"/>
        <v>42847.564571765768</v>
      </c>
      <c r="B2878">
        <v>81.400000000000006</v>
      </c>
      <c r="C2878">
        <v>0</v>
      </c>
      <c r="D2878">
        <v>1.01</v>
      </c>
    </row>
    <row r="2879" spans="1:4" x14ac:dyDescent="0.2">
      <c r="A2879" s="1">
        <f t="shared" si="44"/>
        <v>42847.565266210215</v>
      </c>
      <c r="B2879">
        <v>99.7</v>
      </c>
      <c r="C2879">
        <v>0.5</v>
      </c>
      <c r="D2879">
        <v>2.0099999999999998</v>
      </c>
    </row>
    <row r="2880" spans="1:4" x14ac:dyDescent="0.2">
      <c r="A2880" s="1">
        <f t="shared" si="44"/>
        <v>42847.565960654661</v>
      </c>
      <c r="B2880">
        <v>110.9</v>
      </c>
      <c r="C2880">
        <v>1.01</v>
      </c>
      <c r="D2880">
        <v>2.0099999999999998</v>
      </c>
    </row>
    <row r="2881" spans="1:4" x14ac:dyDescent="0.2">
      <c r="A2881" s="1">
        <f t="shared" si="44"/>
        <v>42847.566655099108</v>
      </c>
      <c r="B2881">
        <v>103.9</v>
      </c>
      <c r="C2881">
        <v>0.5</v>
      </c>
      <c r="D2881">
        <v>2.0099999999999998</v>
      </c>
    </row>
    <row r="2882" spans="1:4" x14ac:dyDescent="0.2">
      <c r="A2882" s="1">
        <f t="shared" si="44"/>
        <v>42847.567349543555</v>
      </c>
      <c r="B2882">
        <v>102.5</v>
      </c>
      <c r="C2882">
        <v>1.01</v>
      </c>
      <c r="D2882">
        <v>2.0099999999999998</v>
      </c>
    </row>
    <row r="2883" spans="1:4" x14ac:dyDescent="0.2">
      <c r="A2883" s="1">
        <f t="shared" si="44"/>
        <v>42847.568043988002</v>
      </c>
      <c r="B2883">
        <v>129.19999999999999</v>
      </c>
      <c r="C2883">
        <v>0.5</v>
      </c>
      <c r="D2883">
        <v>1.51</v>
      </c>
    </row>
    <row r="2884" spans="1:4" x14ac:dyDescent="0.2">
      <c r="A2884" s="1">
        <f t="shared" ref="A2884:A2947" si="45">A2883+1/24/60</f>
        <v>42847.568738432448</v>
      </c>
      <c r="B2884">
        <v>122.1</v>
      </c>
      <c r="C2884">
        <v>0</v>
      </c>
      <c r="D2884">
        <v>0.5</v>
      </c>
    </row>
    <row r="2885" spans="1:4" x14ac:dyDescent="0.2">
      <c r="A2885" s="1">
        <f t="shared" si="45"/>
        <v>42847.569432876895</v>
      </c>
      <c r="B2885">
        <v>126.4</v>
      </c>
      <c r="C2885">
        <v>0</v>
      </c>
      <c r="D2885">
        <v>1.01</v>
      </c>
    </row>
    <row r="2886" spans="1:4" x14ac:dyDescent="0.2">
      <c r="A2886" s="1">
        <f t="shared" si="45"/>
        <v>42847.570127321342</v>
      </c>
      <c r="B2886">
        <v>120.7</v>
      </c>
      <c r="C2886">
        <v>0.5</v>
      </c>
      <c r="D2886">
        <v>1.51</v>
      </c>
    </row>
    <row r="2887" spans="1:4" x14ac:dyDescent="0.2">
      <c r="A2887" s="1">
        <f t="shared" si="45"/>
        <v>42847.570821765788</v>
      </c>
      <c r="B2887">
        <v>98.3</v>
      </c>
      <c r="C2887">
        <v>1.51</v>
      </c>
      <c r="D2887">
        <v>3.02</v>
      </c>
    </row>
    <row r="2888" spans="1:4" x14ac:dyDescent="0.2">
      <c r="A2888" s="1">
        <f t="shared" si="45"/>
        <v>42847.571516210235</v>
      </c>
      <c r="B2888">
        <v>99.7</v>
      </c>
      <c r="C2888">
        <v>2.52</v>
      </c>
      <c r="D2888">
        <v>3.52</v>
      </c>
    </row>
    <row r="2889" spans="1:4" x14ac:dyDescent="0.2">
      <c r="A2889" s="1">
        <f t="shared" si="45"/>
        <v>42847.572210654682</v>
      </c>
      <c r="B2889">
        <v>96.9</v>
      </c>
      <c r="C2889">
        <v>2.0099999999999998</v>
      </c>
      <c r="D2889">
        <v>3.02</v>
      </c>
    </row>
    <row r="2890" spans="1:4" x14ac:dyDescent="0.2">
      <c r="A2890" s="1">
        <f t="shared" si="45"/>
        <v>42847.572905099129</v>
      </c>
      <c r="B2890">
        <v>105.3</v>
      </c>
      <c r="C2890">
        <v>1.01</v>
      </c>
      <c r="D2890">
        <v>3.02</v>
      </c>
    </row>
    <row r="2891" spans="1:4" x14ac:dyDescent="0.2">
      <c r="A2891" s="1">
        <f t="shared" si="45"/>
        <v>42847.573599543575</v>
      </c>
      <c r="B2891">
        <v>116.5</v>
      </c>
      <c r="C2891">
        <v>1.01</v>
      </c>
      <c r="D2891">
        <v>2.0099999999999998</v>
      </c>
    </row>
    <row r="2892" spans="1:4" x14ac:dyDescent="0.2">
      <c r="A2892" s="1">
        <f t="shared" si="45"/>
        <v>42847.574293988022</v>
      </c>
      <c r="B2892">
        <v>106.7</v>
      </c>
      <c r="C2892">
        <v>2.0099999999999998</v>
      </c>
      <c r="D2892">
        <v>4.53</v>
      </c>
    </row>
    <row r="2893" spans="1:4" x14ac:dyDescent="0.2">
      <c r="A2893" s="1">
        <f t="shared" si="45"/>
        <v>42847.574988432469</v>
      </c>
      <c r="B2893">
        <v>94.1</v>
      </c>
      <c r="C2893">
        <v>3.52</v>
      </c>
      <c r="D2893">
        <v>4.53</v>
      </c>
    </row>
    <row r="2894" spans="1:4" x14ac:dyDescent="0.2">
      <c r="A2894" s="1">
        <f t="shared" si="45"/>
        <v>42847.575682876915</v>
      </c>
      <c r="B2894">
        <v>98.3</v>
      </c>
      <c r="C2894">
        <v>2.52</v>
      </c>
      <c r="D2894">
        <v>4.03</v>
      </c>
    </row>
    <row r="2895" spans="1:4" x14ac:dyDescent="0.2">
      <c r="A2895" s="1">
        <f t="shared" si="45"/>
        <v>42847.576377321362</v>
      </c>
      <c r="B2895">
        <v>103.9</v>
      </c>
      <c r="C2895">
        <v>2.0099999999999998</v>
      </c>
      <c r="D2895">
        <v>3.02</v>
      </c>
    </row>
    <row r="2896" spans="1:4" x14ac:dyDescent="0.2">
      <c r="A2896" s="1">
        <f t="shared" si="45"/>
        <v>42847.577071765809</v>
      </c>
      <c r="B2896">
        <v>110.9</v>
      </c>
      <c r="C2896">
        <v>1.01</v>
      </c>
      <c r="D2896">
        <v>2.52</v>
      </c>
    </row>
    <row r="2897" spans="1:4" x14ac:dyDescent="0.2">
      <c r="A2897" s="1">
        <f t="shared" si="45"/>
        <v>42847.577766210256</v>
      </c>
      <c r="B2897">
        <v>92.7</v>
      </c>
      <c r="C2897">
        <v>1.01</v>
      </c>
      <c r="D2897">
        <v>3.02</v>
      </c>
    </row>
    <row r="2898" spans="1:4" x14ac:dyDescent="0.2">
      <c r="A2898" s="1">
        <f t="shared" si="45"/>
        <v>42847.578460654702</v>
      </c>
      <c r="B2898">
        <v>96.9</v>
      </c>
      <c r="C2898">
        <v>2.52</v>
      </c>
      <c r="D2898">
        <v>4.03</v>
      </c>
    </row>
    <row r="2899" spans="1:4" x14ac:dyDescent="0.2">
      <c r="A2899" s="1">
        <f t="shared" si="45"/>
        <v>42847.579155099149</v>
      </c>
      <c r="B2899">
        <v>109.5</v>
      </c>
      <c r="C2899">
        <v>1.51</v>
      </c>
      <c r="D2899">
        <v>2.52</v>
      </c>
    </row>
    <row r="2900" spans="1:4" x14ac:dyDescent="0.2">
      <c r="A2900" s="1">
        <f t="shared" si="45"/>
        <v>42847.579849543596</v>
      </c>
      <c r="B2900">
        <v>109.5</v>
      </c>
      <c r="C2900">
        <v>1.01</v>
      </c>
      <c r="D2900">
        <v>2.52</v>
      </c>
    </row>
    <row r="2901" spans="1:4" x14ac:dyDescent="0.2">
      <c r="A2901" s="1">
        <f t="shared" si="45"/>
        <v>42847.580543988042</v>
      </c>
      <c r="B2901">
        <v>137.6</v>
      </c>
      <c r="C2901">
        <v>0.5</v>
      </c>
      <c r="D2901">
        <v>2.0099999999999998</v>
      </c>
    </row>
    <row r="2902" spans="1:4" x14ac:dyDescent="0.2">
      <c r="A2902" s="1">
        <f t="shared" si="45"/>
        <v>42847.581238432489</v>
      </c>
      <c r="B2902">
        <v>99.7</v>
      </c>
      <c r="C2902">
        <v>2.52</v>
      </c>
      <c r="D2902">
        <v>4.03</v>
      </c>
    </row>
    <row r="2903" spans="1:4" x14ac:dyDescent="0.2">
      <c r="A2903" s="1">
        <f t="shared" si="45"/>
        <v>42847.581932876936</v>
      </c>
      <c r="B2903">
        <v>103.9</v>
      </c>
      <c r="C2903">
        <v>1.51</v>
      </c>
      <c r="D2903">
        <v>3.02</v>
      </c>
    </row>
    <row r="2904" spans="1:4" x14ac:dyDescent="0.2">
      <c r="A2904" s="1">
        <f t="shared" si="45"/>
        <v>42847.582627321382</v>
      </c>
      <c r="B2904">
        <v>95.5</v>
      </c>
      <c r="C2904">
        <v>0</v>
      </c>
      <c r="D2904">
        <v>1.51</v>
      </c>
    </row>
    <row r="2905" spans="1:4" x14ac:dyDescent="0.2">
      <c r="A2905" s="1">
        <f t="shared" si="45"/>
        <v>42847.583321765829</v>
      </c>
      <c r="B2905">
        <v>94.1</v>
      </c>
      <c r="C2905">
        <v>0.5</v>
      </c>
      <c r="D2905">
        <v>1.51</v>
      </c>
    </row>
    <row r="2906" spans="1:4" x14ac:dyDescent="0.2">
      <c r="A2906" s="1">
        <f t="shared" si="45"/>
        <v>42847.584016210276</v>
      </c>
      <c r="B2906">
        <v>99.7</v>
      </c>
      <c r="C2906">
        <v>0</v>
      </c>
      <c r="D2906">
        <v>0.5</v>
      </c>
    </row>
    <row r="2907" spans="1:4" x14ac:dyDescent="0.2">
      <c r="A2907" s="1">
        <f t="shared" si="45"/>
        <v>42847.584710654723</v>
      </c>
      <c r="B2907">
        <v>116.5</v>
      </c>
      <c r="C2907">
        <v>0</v>
      </c>
      <c r="D2907">
        <v>1.01</v>
      </c>
    </row>
    <row r="2908" spans="1:4" x14ac:dyDescent="0.2">
      <c r="A2908" s="1">
        <f t="shared" si="45"/>
        <v>42847.585405099169</v>
      </c>
      <c r="B2908">
        <v>133.4</v>
      </c>
      <c r="C2908">
        <v>0</v>
      </c>
      <c r="D2908">
        <v>1.01</v>
      </c>
    </row>
    <row r="2909" spans="1:4" x14ac:dyDescent="0.2">
      <c r="A2909" s="1">
        <f t="shared" si="45"/>
        <v>42847.586099543616</v>
      </c>
      <c r="B2909">
        <v>147.4</v>
      </c>
      <c r="C2909">
        <v>0</v>
      </c>
      <c r="D2909">
        <v>1.01</v>
      </c>
    </row>
    <row r="2910" spans="1:4" x14ac:dyDescent="0.2">
      <c r="A2910" s="1">
        <f t="shared" si="45"/>
        <v>42847.586793988063</v>
      </c>
      <c r="B2910">
        <v>154.4</v>
      </c>
      <c r="C2910">
        <v>0.5</v>
      </c>
      <c r="D2910">
        <v>2.0099999999999998</v>
      </c>
    </row>
    <row r="2911" spans="1:4" x14ac:dyDescent="0.2">
      <c r="A2911" s="1">
        <f t="shared" si="45"/>
        <v>42847.587488432509</v>
      </c>
      <c r="B2911">
        <v>112.3</v>
      </c>
      <c r="C2911">
        <v>1.51</v>
      </c>
      <c r="D2911">
        <v>2.52</v>
      </c>
    </row>
    <row r="2912" spans="1:4" x14ac:dyDescent="0.2">
      <c r="A2912" s="1">
        <f t="shared" si="45"/>
        <v>42847.588182876956</v>
      </c>
      <c r="B2912">
        <v>120.7</v>
      </c>
      <c r="C2912">
        <v>0.5</v>
      </c>
      <c r="D2912">
        <v>1.51</v>
      </c>
    </row>
    <row r="2913" spans="1:4" x14ac:dyDescent="0.2">
      <c r="A2913" s="1">
        <f t="shared" si="45"/>
        <v>42847.588877321403</v>
      </c>
      <c r="B2913">
        <v>134.80000000000001</v>
      </c>
      <c r="C2913">
        <v>0</v>
      </c>
      <c r="D2913">
        <v>1.01</v>
      </c>
    </row>
    <row r="2914" spans="1:4" x14ac:dyDescent="0.2">
      <c r="A2914" s="1">
        <f t="shared" si="45"/>
        <v>42847.58957176585</v>
      </c>
      <c r="B2914">
        <v>113.7</v>
      </c>
      <c r="C2914">
        <v>0.5</v>
      </c>
      <c r="D2914">
        <v>1.01</v>
      </c>
    </row>
    <row r="2915" spans="1:4" x14ac:dyDescent="0.2">
      <c r="A2915" s="1">
        <f t="shared" si="45"/>
        <v>42847.590266210296</v>
      </c>
      <c r="B2915">
        <v>102.5</v>
      </c>
      <c r="C2915">
        <v>1.01</v>
      </c>
      <c r="D2915">
        <v>2.0099999999999998</v>
      </c>
    </row>
    <row r="2916" spans="1:4" x14ac:dyDescent="0.2">
      <c r="A2916" s="1">
        <f t="shared" si="45"/>
        <v>42847.590960654743</v>
      </c>
      <c r="B2916">
        <v>101.1</v>
      </c>
      <c r="C2916">
        <v>1.01</v>
      </c>
      <c r="D2916">
        <v>3.02</v>
      </c>
    </row>
    <row r="2917" spans="1:4" x14ac:dyDescent="0.2">
      <c r="A2917" s="1">
        <f t="shared" si="45"/>
        <v>42847.59165509919</v>
      </c>
      <c r="B2917">
        <v>99.7</v>
      </c>
      <c r="C2917">
        <v>2.52</v>
      </c>
      <c r="D2917">
        <v>3.02</v>
      </c>
    </row>
    <row r="2918" spans="1:4" x14ac:dyDescent="0.2">
      <c r="A2918" s="1">
        <f t="shared" si="45"/>
        <v>42847.592349543636</v>
      </c>
      <c r="B2918">
        <v>102.5</v>
      </c>
      <c r="C2918">
        <v>3.02</v>
      </c>
      <c r="D2918">
        <v>4.03</v>
      </c>
    </row>
    <row r="2919" spans="1:4" x14ac:dyDescent="0.2">
      <c r="A2919" s="1">
        <f t="shared" si="45"/>
        <v>42847.593043988083</v>
      </c>
      <c r="B2919">
        <v>106.7</v>
      </c>
      <c r="C2919">
        <v>2.0099999999999998</v>
      </c>
      <c r="D2919">
        <v>3.52</v>
      </c>
    </row>
    <row r="2920" spans="1:4" x14ac:dyDescent="0.2">
      <c r="A2920" s="1">
        <f t="shared" si="45"/>
        <v>42847.59373843253</v>
      </c>
      <c r="B2920">
        <v>99.7</v>
      </c>
      <c r="C2920">
        <v>2.52</v>
      </c>
      <c r="D2920">
        <v>4.03</v>
      </c>
    </row>
    <row r="2921" spans="1:4" x14ac:dyDescent="0.2">
      <c r="A2921" s="1">
        <f t="shared" si="45"/>
        <v>42847.594432876976</v>
      </c>
      <c r="B2921">
        <v>103.9</v>
      </c>
      <c r="C2921">
        <v>1.51</v>
      </c>
      <c r="D2921">
        <v>3.02</v>
      </c>
    </row>
    <row r="2922" spans="1:4" x14ac:dyDescent="0.2">
      <c r="A2922" s="1">
        <f t="shared" si="45"/>
        <v>42847.595127321423</v>
      </c>
      <c r="B2922">
        <v>119.3</v>
      </c>
      <c r="C2922">
        <v>1.01</v>
      </c>
      <c r="D2922">
        <v>3.02</v>
      </c>
    </row>
    <row r="2923" spans="1:4" x14ac:dyDescent="0.2">
      <c r="A2923" s="1">
        <f t="shared" si="45"/>
        <v>42847.59582176587</v>
      </c>
      <c r="B2923">
        <v>181.1</v>
      </c>
      <c r="C2923">
        <v>0.5</v>
      </c>
      <c r="D2923">
        <v>1.51</v>
      </c>
    </row>
    <row r="2924" spans="1:4" x14ac:dyDescent="0.2">
      <c r="A2924" s="1">
        <f t="shared" si="45"/>
        <v>42847.596516210317</v>
      </c>
      <c r="B2924">
        <v>155.80000000000001</v>
      </c>
      <c r="C2924">
        <v>0</v>
      </c>
      <c r="D2924">
        <v>1.01</v>
      </c>
    </row>
    <row r="2925" spans="1:4" x14ac:dyDescent="0.2">
      <c r="A2925" s="1">
        <f t="shared" si="45"/>
        <v>42847.597210654763</v>
      </c>
      <c r="B2925">
        <v>212</v>
      </c>
      <c r="C2925">
        <v>0</v>
      </c>
      <c r="D2925">
        <v>0.5</v>
      </c>
    </row>
    <row r="2926" spans="1:4" x14ac:dyDescent="0.2">
      <c r="A2926" s="1">
        <f t="shared" si="45"/>
        <v>42847.59790509921</v>
      </c>
      <c r="B2926">
        <v>130.6</v>
      </c>
      <c r="C2926">
        <v>0</v>
      </c>
      <c r="D2926">
        <v>1.01</v>
      </c>
    </row>
    <row r="2927" spans="1:4" x14ac:dyDescent="0.2">
      <c r="A2927" s="1">
        <f t="shared" si="45"/>
        <v>42847.598599543657</v>
      </c>
      <c r="B2927">
        <v>119.3</v>
      </c>
      <c r="C2927">
        <v>0.5</v>
      </c>
      <c r="D2927">
        <v>1.51</v>
      </c>
    </row>
    <row r="2928" spans="1:4" x14ac:dyDescent="0.2">
      <c r="A2928" s="1">
        <f t="shared" si="45"/>
        <v>42847.599293988103</v>
      </c>
      <c r="B2928">
        <v>108.1</v>
      </c>
      <c r="C2928">
        <v>0.5</v>
      </c>
      <c r="D2928">
        <v>1.51</v>
      </c>
    </row>
    <row r="2929" spans="1:4" x14ac:dyDescent="0.2">
      <c r="A2929" s="1">
        <f t="shared" si="45"/>
        <v>42847.59998843255</v>
      </c>
      <c r="B2929">
        <v>99.7</v>
      </c>
      <c r="C2929">
        <v>1.51</v>
      </c>
      <c r="D2929">
        <v>3.02</v>
      </c>
    </row>
    <row r="2930" spans="1:4" x14ac:dyDescent="0.2">
      <c r="A2930" s="1">
        <f t="shared" si="45"/>
        <v>42847.600682876997</v>
      </c>
      <c r="B2930">
        <v>150.19999999999999</v>
      </c>
      <c r="C2930">
        <v>1.01</v>
      </c>
      <c r="D2930">
        <v>2.52</v>
      </c>
    </row>
    <row r="2931" spans="1:4" x14ac:dyDescent="0.2">
      <c r="A2931" s="1">
        <f t="shared" si="45"/>
        <v>42847.601377321444</v>
      </c>
      <c r="B2931">
        <v>213.4</v>
      </c>
      <c r="C2931">
        <v>0</v>
      </c>
      <c r="D2931">
        <v>1.01</v>
      </c>
    </row>
    <row r="2932" spans="1:4" x14ac:dyDescent="0.2">
      <c r="A2932" s="1">
        <f t="shared" si="45"/>
        <v>42847.60207176589</v>
      </c>
      <c r="B2932">
        <v>182.5</v>
      </c>
      <c r="C2932">
        <v>0</v>
      </c>
      <c r="D2932">
        <v>1.51</v>
      </c>
    </row>
    <row r="2933" spans="1:4" x14ac:dyDescent="0.2">
      <c r="A2933" s="1">
        <f t="shared" si="45"/>
        <v>42847.602766210337</v>
      </c>
      <c r="B2933">
        <v>287.8</v>
      </c>
      <c r="C2933">
        <v>0</v>
      </c>
      <c r="D2933">
        <v>1.51</v>
      </c>
    </row>
    <row r="2934" spans="1:4" x14ac:dyDescent="0.2">
      <c r="A2934" s="1">
        <f t="shared" si="45"/>
        <v>42847.603460654784</v>
      </c>
      <c r="B2934">
        <v>297.60000000000002</v>
      </c>
      <c r="C2934">
        <v>0</v>
      </c>
      <c r="D2934">
        <v>0</v>
      </c>
    </row>
    <row r="2935" spans="1:4" x14ac:dyDescent="0.2">
      <c r="A2935" s="1">
        <f t="shared" si="45"/>
        <v>42847.60415509923</v>
      </c>
      <c r="B2935">
        <v>297.60000000000002</v>
      </c>
      <c r="C2935">
        <v>0</v>
      </c>
      <c r="D2935">
        <v>0</v>
      </c>
    </row>
    <row r="2936" spans="1:4" x14ac:dyDescent="0.2">
      <c r="A2936" s="1">
        <f t="shared" si="45"/>
        <v>42847.604849543677</v>
      </c>
      <c r="B2936">
        <v>297.60000000000002</v>
      </c>
      <c r="C2936">
        <v>0</v>
      </c>
      <c r="D2936">
        <v>0</v>
      </c>
    </row>
    <row r="2937" spans="1:4" x14ac:dyDescent="0.2">
      <c r="A2937" s="1">
        <f t="shared" si="45"/>
        <v>42847.605543988124</v>
      </c>
      <c r="B2937">
        <v>297.60000000000002</v>
      </c>
      <c r="C2937">
        <v>0</v>
      </c>
      <c r="D2937">
        <v>0</v>
      </c>
    </row>
    <row r="2938" spans="1:4" x14ac:dyDescent="0.2">
      <c r="A2938" s="1">
        <f t="shared" si="45"/>
        <v>42847.606238432571</v>
      </c>
      <c r="B2938">
        <v>276.60000000000002</v>
      </c>
      <c r="C2938">
        <v>0</v>
      </c>
      <c r="D2938">
        <v>0</v>
      </c>
    </row>
    <row r="2939" spans="1:4" x14ac:dyDescent="0.2">
      <c r="A2939" s="1">
        <f t="shared" si="45"/>
        <v>42847.606932877017</v>
      </c>
      <c r="B2939">
        <v>175.5</v>
      </c>
      <c r="C2939">
        <v>0</v>
      </c>
      <c r="D2939">
        <v>2.0099999999999998</v>
      </c>
    </row>
    <row r="2940" spans="1:4" x14ac:dyDescent="0.2">
      <c r="A2940" s="1">
        <f t="shared" si="45"/>
        <v>42847.607627321464</v>
      </c>
      <c r="B2940">
        <v>108.1</v>
      </c>
      <c r="C2940">
        <v>0</v>
      </c>
      <c r="D2940">
        <v>1.01</v>
      </c>
    </row>
    <row r="2941" spans="1:4" x14ac:dyDescent="0.2">
      <c r="A2941" s="1">
        <f t="shared" si="45"/>
        <v>42847.608321765911</v>
      </c>
      <c r="B2941">
        <v>108.1</v>
      </c>
      <c r="C2941">
        <v>0</v>
      </c>
      <c r="D2941">
        <v>0</v>
      </c>
    </row>
    <row r="2942" spans="1:4" x14ac:dyDescent="0.2">
      <c r="A2942" s="1">
        <f t="shared" si="45"/>
        <v>42847.609016210357</v>
      </c>
      <c r="B2942">
        <v>108.1</v>
      </c>
      <c r="C2942">
        <v>0</v>
      </c>
      <c r="D2942">
        <v>0</v>
      </c>
    </row>
    <row r="2943" spans="1:4" x14ac:dyDescent="0.2">
      <c r="A2943" s="1">
        <f t="shared" si="45"/>
        <v>42847.609710654804</v>
      </c>
      <c r="B2943">
        <v>112.3</v>
      </c>
      <c r="C2943">
        <v>0</v>
      </c>
      <c r="D2943">
        <v>0.5</v>
      </c>
    </row>
    <row r="2944" spans="1:4" x14ac:dyDescent="0.2">
      <c r="A2944" s="1">
        <f t="shared" si="45"/>
        <v>42847.610405099251</v>
      </c>
      <c r="B2944">
        <v>112.3</v>
      </c>
      <c r="C2944">
        <v>0</v>
      </c>
      <c r="D2944">
        <v>2.0099999999999998</v>
      </c>
    </row>
    <row r="2945" spans="1:4" x14ac:dyDescent="0.2">
      <c r="A2945" s="1">
        <f t="shared" si="45"/>
        <v>42847.611099543697</v>
      </c>
      <c r="B2945">
        <v>109.5</v>
      </c>
      <c r="C2945">
        <v>1.51</v>
      </c>
      <c r="D2945">
        <v>3.02</v>
      </c>
    </row>
    <row r="2946" spans="1:4" x14ac:dyDescent="0.2">
      <c r="A2946" s="1">
        <f t="shared" si="45"/>
        <v>42847.611793988144</v>
      </c>
      <c r="B2946">
        <v>133.4</v>
      </c>
      <c r="C2946">
        <v>0</v>
      </c>
      <c r="D2946">
        <v>1.01</v>
      </c>
    </row>
    <row r="2947" spans="1:4" x14ac:dyDescent="0.2">
      <c r="A2947" s="1">
        <f t="shared" si="45"/>
        <v>42847.612488432591</v>
      </c>
      <c r="B2947">
        <v>112.3</v>
      </c>
      <c r="C2947">
        <v>0.5</v>
      </c>
      <c r="D2947">
        <v>1.51</v>
      </c>
    </row>
    <row r="2948" spans="1:4" x14ac:dyDescent="0.2">
      <c r="A2948" s="1">
        <f t="shared" ref="A2948:A3011" si="46">A2947+1/24/60</f>
        <v>42847.613182877038</v>
      </c>
      <c r="B2948">
        <v>115.1</v>
      </c>
      <c r="C2948">
        <v>1.01</v>
      </c>
      <c r="D2948">
        <v>1.51</v>
      </c>
    </row>
    <row r="2949" spans="1:4" x14ac:dyDescent="0.2">
      <c r="A2949" s="1">
        <f t="shared" si="46"/>
        <v>42847.613877321484</v>
      </c>
      <c r="B2949">
        <v>124.9</v>
      </c>
      <c r="C2949">
        <v>0.5</v>
      </c>
      <c r="D2949">
        <v>1.51</v>
      </c>
    </row>
    <row r="2950" spans="1:4" x14ac:dyDescent="0.2">
      <c r="A2950" s="1">
        <f t="shared" si="46"/>
        <v>42847.614571765931</v>
      </c>
      <c r="B2950">
        <v>124.9</v>
      </c>
      <c r="C2950">
        <v>0.5</v>
      </c>
      <c r="D2950">
        <v>1.01</v>
      </c>
    </row>
    <row r="2951" spans="1:4" x14ac:dyDescent="0.2">
      <c r="A2951" s="1">
        <f t="shared" si="46"/>
        <v>42847.615266210378</v>
      </c>
      <c r="B2951">
        <v>120.7</v>
      </c>
      <c r="C2951">
        <v>0.5</v>
      </c>
      <c r="D2951">
        <v>2.0099999999999998</v>
      </c>
    </row>
    <row r="2952" spans="1:4" x14ac:dyDescent="0.2">
      <c r="A2952" s="1">
        <f t="shared" si="46"/>
        <v>42847.615960654824</v>
      </c>
      <c r="B2952">
        <v>98.3</v>
      </c>
      <c r="C2952">
        <v>0.5</v>
      </c>
      <c r="D2952">
        <v>1.51</v>
      </c>
    </row>
    <row r="2953" spans="1:4" x14ac:dyDescent="0.2">
      <c r="A2953" s="1">
        <f t="shared" si="46"/>
        <v>42847.616655099271</v>
      </c>
      <c r="B2953">
        <v>82.8</v>
      </c>
      <c r="C2953">
        <v>0</v>
      </c>
      <c r="D2953">
        <v>1.01</v>
      </c>
    </row>
    <row r="2954" spans="1:4" x14ac:dyDescent="0.2">
      <c r="A2954" s="1">
        <f t="shared" si="46"/>
        <v>42847.617349543718</v>
      </c>
      <c r="B2954">
        <v>127.8</v>
      </c>
      <c r="C2954">
        <v>0</v>
      </c>
      <c r="D2954">
        <v>1.01</v>
      </c>
    </row>
    <row r="2955" spans="1:4" x14ac:dyDescent="0.2">
      <c r="A2955" s="1">
        <f t="shared" si="46"/>
        <v>42847.618043988165</v>
      </c>
      <c r="B2955">
        <v>117.9</v>
      </c>
      <c r="C2955">
        <v>0</v>
      </c>
      <c r="D2955">
        <v>1.01</v>
      </c>
    </row>
    <row r="2956" spans="1:4" x14ac:dyDescent="0.2">
      <c r="A2956" s="1">
        <f t="shared" si="46"/>
        <v>42847.618738432611</v>
      </c>
      <c r="B2956">
        <v>106.7</v>
      </c>
      <c r="C2956">
        <v>0</v>
      </c>
      <c r="D2956">
        <v>1.01</v>
      </c>
    </row>
    <row r="2957" spans="1:4" x14ac:dyDescent="0.2">
      <c r="A2957" s="1">
        <f t="shared" si="46"/>
        <v>42847.619432877058</v>
      </c>
      <c r="B2957">
        <v>129.19999999999999</v>
      </c>
      <c r="C2957">
        <v>0</v>
      </c>
      <c r="D2957">
        <v>1.01</v>
      </c>
    </row>
    <row r="2958" spans="1:4" x14ac:dyDescent="0.2">
      <c r="A2958" s="1">
        <f t="shared" si="46"/>
        <v>42847.620127321505</v>
      </c>
      <c r="B2958">
        <v>136.19999999999999</v>
      </c>
      <c r="C2958">
        <v>0</v>
      </c>
      <c r="D2958">
        <v>0.5</v>
      </c>
    </row>
    <row r="2959" spans="1:4" x14ac:dyDescent="0.2">
      <c r="A2959" s="1">
        <f t="shared" si="46"/>
        <v>42847.620821765951</v>
      </c>
      <c r="B2959">
        <v>140.4</v>
      </c>
      <c r="C2959">
        <v>0</v>
      </c>
      <c r="D2959">
        <v>0.5</v>
      </c>
    </row>
    <row r="2960" spans="1:4" x14ac:dyDescent="0.2">
      <c r="A2960" s="1">
        <f t="shared" si="46"/>
        <v>42847.621516210398</v>
      </c>
      <c r="B2960">
        <v>136.19999999999999</v>
      </c>
      <c r="C2960">
        <v>0</v>
      </c>
      <c r="D2960">
        <v>0.5</v>
      </c>
    </row>
    <row r="2961" spans="1:4" x14ac:dyDescent="0.2">
      <c r="A2961" s="1">
        <f t="shared" si="46"/>
        <v>42847.622210654845</v>
      </c>
      <c r="B2961">
        <v>117.9</v>
      </c>
      <c r="C2961">
        <v>0.5</v>
      </c>
      <c r="D2961">
        <v>1.51</v>
      </c>
    </row>
    <row r="2962" spans="1:4" x14ac:dyDescent="0.2">
      <c r="A2962" s="1">
        <f t="shared" si="46"/>
        <v>42847.622905099292</v>
      </c>
      <c r="B2962">
        <v>110.9</v>
      </c>
      <c r="C2962">
        <v>0</v>
      </c>
      <c r="D2962">
        <v>0.5</v>
      </c>
    </row>
    <row r="2963" spans="1:4" x14ac:dyDescent="0.2">
      <c r="A2963" s="1">
        <f t="shared" si="46"/>
        <v>42847.623599543738</v>
      </c>
      <c r="B2963">
        <v>120.7</v>
      </c>
      <c r="C2963">
        <v>0</v>
      </c>
      <c r="D2963">
        <v>1.01</v>
      </c>
    </row>
    <row r="2964" spans="1:4" x14ac:dyDescent="0.2">
      <c r="A2964" s="1">
        <f t="shared" si="46"/>
        <v>42847.624293988185</v>
      </c>
      <c r="B2964">
        <v>91.3</v>
      </c>
      <c r="C2964">
        <v>0.5</v>
      </c>
      <c r="D2964">
        <v>1.51</v>
      </c>
    </row>
    <row r="2965" spans="1:4" x14ac:dyDescent="0.2">
      <c r="A2965" s="1">
        <f t="shared" si="46"/>
        <v>42847.624988432632</v>
      </c>
      <c r="B2965">
        <v>77.2</v>
      </c>
      <c r="C2965">
        <v>0</v>
      </c>
      <c r="D2965">
        <v>0.5</v>
      </c>
    </row>
    <row r="2966" spans="1:4" x14ac:dyDescent="0.2">
      <c r="A2966" s="1">
        <f t="shared" si="46"/>
        <v>42847.625682877078</v>
      </c>
      <c r="B2966">
        <v>77.2</v>
      </c>
      <c r="C2966">
        <v>0</v>
      </c>
      <c r="D2966">
        <v>1.01</v>
      </c>
    </row>
    <row r="2967" spans="1:4" x14ac:dyDescent="0.2">
      <c r="A2967" s="1">
        <f t="shared" si="46"/>
        <v>42847.626377321525</v>
      </c>
      <c r="B2967">
        <v>82.8</v>
      </c>
      <c r="C2967">
        <v>0.5</v>
      </c>
      <c r="D2967">
        <v>1.01</v>
      </c>
    </row>
    <row r="2968" spans="1:4" x14ac:dyDescent="0.2">
      <c r="A2968" s="1">
        <f t="shared" si="46"/>
        <v>42847.627071765972</v>
      </c>
      <c r="B2968">
        <v>98.3</v>
      </c>
      <c r="C2968">
        <v>0.5</v>
      </c>
      <c r="D2968">
        <v>1.01</v>
      </c>
    </row>
    <row r="2969" spans="1:4" x14ac:dyDescent="0.2">
      <c r="A2969" s="1">
        <f t="shared" si="46"/>
        <v>42847.627766210418</v>
      </c>
      <c r="B2969">
        <v>89.9</v>
      </c>
      <c r="C2969">
        <v>0.5</v>
      </c>
      <c r="D2969">
        <v>1.01</v>
      </c>
    </row>
    <row r="2970" spans="1:4" x14ac:dyDescent="0.2">
      <c r="A2970" s="1">
        <f t="shared" si="46"/>
        <v>42847.628460654865</v>
      </c>
      <c r="B2970">
        <v>89.9</v>
      </c>
      <c r="C2970">
        <v>0</v>
      </c>
      <c r="D2970">
        <v>1.01</v>
      </c>
    </row>
    <row r="2971" spans="1:4" x14ac:dyDescent="0.2">
      <c r="A2971" s="1">
        <f t="shared" si="46"/>
        <v>42847.629155099312</v>
      </c>
      <c r="B2971">
        <v>81.400000000000006</v>
      </c>
      <c r="C2971">
        <v>0.5</v>
      </c>
      <c r="D2971">
        <v>2.0099999999999998</v>
      </c>
    </row>
    <row r="2972" spans="1:4" x14ac:dyDescent="0.2">
      <c r="A2972" s="1">
        <f t="shared" si="46"/>
        <v>42847.629849543759</v>
      </c>
      <c r="B2972">
        <v>101.1</v>
      </c>
      <c r="C2972">
        <v>1.51</v>
      </c>
      <c r="D2972">
        <v>3.02</v>
      </c>
    </row>
    <row r="2973" spans="1:4" x14ac:dyDescent="0.2">
      <c r="A2973" s="1">
        <f t="shared" si="46"/>
        <v>42847.630543988205</v>
      </c>
      <c r="B2973">
        <v>92.7</v>
      </c>
      <c r="C2973">
        <v>1.51</v>
      </c>
      <c r="D2973">
        <v>3.02</v>
      </c>
    </row>
    <row r="2974" spans="1:4" x14ac:dyDescent="0.2">
      <c r="A2974" s="1">
        <f t="shared" si="46"/>
        <v>42847.631238432652</v>
      </c>
      <c r="B2974">
        <v>101.1</v>
      </c>
      <c r="C2974">
        <v>1.51</v>
      </c>
      <c r="D2974">
        <v>3.02</v>
      </c>
    </row>
    <row r="2975" spans="1:4" x14ac:dyDescent="0.2">
      <c r="A2975" s="1">
        <f t="shared" si="46"/>
        <v>42847.631932877099</v>
      </c>
      <c r="B2975">
        <v>96.9</v>
      </c>
      <c r="C2975">
        <v>2.52</v>
      </c>
      <c r="D2975">
        <v>3.52</v>
      </c>
    </row>
    <row r="2976" spans="1:4" x14ac:dyDescent="0.2">
      <c r="A2976" s="1">
        <f t="shared" si="46"/>
        <v>42847.632627321545</v>
      </c>
      <c r="B2976">
        <v>95.5</v>
      </c>
      <c r="C2976">
        <v>2.52</v>
      </c>
      <c r="D2976">
        <v>3.52</v>
      </c>
    </row>
    <row r="2977" spans="1:4" x14ac:dyDescent="0.2">
      <c r="A2977" s="1">
        <f t="shared" si="46"/>
        <v>42847.633321765992</v>
      </c>
      <c r="B2977">
        <v>123.5</v>
      </c>
      <c r="C2977">
        <v>0.5</v>
      </c>
      <c r="D2977">
        <v>1.51</v>
      </c>
    </row>
    <row r="2978" spans="1:4" x14ac:dyDescent="0.2">
      <c r="A2978" s="1">
        <f t="shared" si="46"/>
        <v>42847.634016210439</v>
      </c>
      <c r="B2978">
        <v>148.80000000000001</v>
      </c>
      <c r="C2978">
        <v>0</v>
      </c>
      <c r="D2978">
        <v>1.01</v>
      </c>
    </row>
    <row r="2979" spans="1:4" x14ac:dyDescent="0.2">
      <c r="A2979" s="1">
        <f t="shared" si="46"/>
        <v>42847.634710654886</v>
      </c>
      <c r="B2979">
        <v>124.9</v>
      </c>
      <c r="C2979">
        <v>0.5</v>
      </c>
      <c r="D2979">
        <v>1.51</v>
      </c>
    </row>
    <row r="2980" spans="1:4" x14ac:dyDescent="0.2">
      <c r="A2980" s="1">
        <f t="shared" si="46"/>
        <v>42847.635405099332</v>
      </c>
      <c r="B2980">
        <v>105.3</v>
      </c>
      <c r="C2980">
        <v>1.51</v>
      </c>
      <c r="D2980">
        <v>3.02</v>
      </c>
    </row>
    <row r="2981" spans="1:4" x14ac:dyDescent="0.2">
      <c r="A2981" s="1">
        <f t="shared" si="46"/>
        <v>42847.636099543779</v>
      </c>
      <c r="B2981">
        <v>119.3</v>
      </c>
      <c r="C2981">
        <v>0.5</v>
      </c>
      <c r="D2981">
        <v>2.52</v>
      </c>
    </row>
    <row r="2982" spans="1:4" x14ac:dyDescent="0.2">
      <c r="A2982" s="1">
        <f t="shared" si="46"/>
        <v>42847.636793988226</v>
      </c>
      <c r="B2982">
        <v>126.4</v>
      </c>
      <c r="C2982">
        <v>0</v>
      </c>
      <c r="D2982">
        <v>0.5</v>
      </c>
    </row>
    <row r="2983" spans="1:4" x14ac:dyDescent="0.2">
      <c r="A2983" s="1">
        <f t="shared" si="46"/>
        <v>42847.637488432672</v>
      </c>
      <c r="B2983">
        <v>113.7</v>
      </c>
      <c r="C2983">
        <v>0.5</v>
      </c>
      <c r="D2983">
        <v>1.51</v>
      </c>
    </row>
    <row r="2984" spans="1:4" x14ac:dyDescent="0.2">
      <c r="A2984" s="1">
        <f t="shared" si="46"/>
        <v>42847.638182877119</v>
      </c>
      <c r="B2984">
        <v>122.1</v>
      </c>
      <c r="C2984">
        <v>0.5</v>
      </c>
      <c r="D2984">
        <v>2.0099999999999998</v>
      </c>
    </row>
    <row r="2985" spans="1:4" x14ac:dyDescent="0.2">
      <c r="A2985" s="1">
        <f t="shared" si="46"/>
        <v>42847.638877321566</v>
      </c>
      <c r="B2985">
        <v>147.4</v>
      </c>
      <c r="C2985">
        <v>0</v>
      </c>
      <c r="D2985">
        <v>2.0099999999999998</v>
      </c>
    </row>
    <row r="2986" spans="1:4" x14ac:dyDescent="0.2">
      <c r="A2986" s="1">
        <f t="shared" si="46"/>
        <v>42847.639571766013</v>
      </c>
      <c r="B2986">
        <v>164.3</v>
      </c>
      <c r="C2986">
        <v>0</v>
      </c>
      <c r="D2986">
        <v>1.01</v>
      </c>
    </row>
    <row r="2987" spans="1:4" x14ac:dyDescent="0.2">
      <c r="A2987" s="1">
        <f t="shared" si="46"/>
        <v>42847.640266210459</v>
      </c>
      <c r="B2987">
        <v>169.9</v>
      </c>
      <c r="C2987">
        <v>0</v>
      </c>
      <c r="D2987">
        <v>0.5</v>
      </c>
    </row>
    <row r="2988" spans="1:4" x14ac:dyDescent="0.2">
      <c r="A2988" s="1">
        <f t="shared" si="46"/>
        <v>42847.640960654906</v>
      </c>
      <c r="B2988">
        <v>132</v>
      </c>
      <c r="C2988">
        <v>0</v>
      </c>
      <c r="D2988">
        <v>1.51</v>
      </c>
    </row>
    <row r="2989" spans="1:4" x14ac:dyDescent="0.2">
      <c r="A2989" s="1">
        <f t="shared" si="46"/>
        <v>42847.641655099353</v>
      </c>
      <c r="B2989">
        <v>117.9</v>
      </c>
      <c r="C2989">
        <v>0</v>
      </c>
      <c r="D2989">
        <v>1.01</v>
      </c>
    </row>
    <row r="2990" spans="1:4" x14ac:dyDescent="0.2">
      <c r="A2990" s="1">
        <f t="shared" si="46"/>
        <v>42847.642349543799</v>
      </c>
      <c r="B2990">
        <v>113.7</v>
      </c>
      <c r="C2990">
        <v>0.5</v>
      </c>
      <c r="D2990">
        <v>1.51</v>
      </c>
    </row>
    <row r="2991" spans="1:4" x14ac:dyDescent="0.2">
      <c r="A2991" s="1">
        <f t="shared" si="46"/>
        <v>42847.643043988246</v>
      </c>
      <c r="B2991">
        <v>113.7</v>
      </c>
      <c r="C2991">
        <v>0.5</v>
      </c>
      <c r="D2991">
        <v>1.51</v>
      </c>
    </row>
    <row r="2992" spans="1:4" x14ac:dyDescent="0.2">
      <c r="A2992" s="1">
        <f t="shared" si="46"/>
        <v>42847.643738432693</v>
      </c>
      <c r="B2992">
        <v>133.4</v>
      </c>
      <c r="C2992">
        <v>0.5</v>
      </c>
      <c r="D2992">
        <v>2.0099999999999998</v>
      </c>
    </row>
    <row r="2993" spans="1:4" x14ac:dyDescent="0.2">
      <c r="A2993" s="1">
        <f t="shared" si="46"/>
        <v>42847.644432877139</v>
      </c>
      <c r="B2993">
        <v>133.4</v>
      </c>
      <c r="C2993">
        <v>0</v>
      </c>
      <c r="D2993">
        <v>1.01</v>
      </c>
    </row>
    <row r="2994" spans="1:4" x14ac:dyDescent="0.2">
      <c r="A2994" s="1">
        <f t="shared" si="46"/>
        <v>42847.645127321586</v>
      </c>
      <c r="B2994">
        <v>122.1</v>
      </c>
      <c r="C2994">
        <v>0</v>
      </c>
      <c r="D2994">
        <v>0.5</v>
      </c>
    </row>
    <row r="2995" spans="1:4" x14ac:dyDescent="0.2">
      <c r="A2995" s="1">
        <f t="shared" si="46"/>
        <v>42847.645821766033</v>
      </c>
      <c r="B2995">
        <v>129.19999999999999</v>
      </c>
      <c r="C2995">
        <v>0</v>
      </c>
      <c r="D2995">
        <v>1.01</v>
      </c>
    </row>
    <row r="2996" spans="1:4" x14ac:dyDescent="0.2">
      <c r="A2996" s="1">
        <f t="shared" si="46"/>
        <v>42847.64651621048</v>
      </c>
      <c r="B2996">
        <v>116.5</v>
      </c>
      <c r="C2996">
        <v>0</v>
      </c>
      <c r="D2996">
        <v>0.5</v>
      </c>
    </row>
    <row r="2997" spans="1:4" x14ac:dyDescent="0.2">
      <c r="A2997" s="1">
        <f t="shared" si="46"/>
        <v>42847.647210654926</v>
      </c>
      <c r="B2997">
        <v>120.7</v>
      </c>
      <c r="C2997">
        <v>0</v>
      </c>
      <c r="D2997">
        <v>0.5</v>
      </c>
    </row>
    <row r="2998" spans="1:4" x14ac:dyDescent="0.2">
      <c r="A2998" s="1">
        <f t="shared" si="46"/>
        <v>42847.647905099373</v>
      </c>
      <c r="B2998">
        <v>126.4</v>
      </c>
      <c r="C2998">
        <v>0</v>
      </c>
      <c r="D2998">
        <v>0.5</v>
      </c>
    </row>
    <row r="2999" spans="1:4" x14ac:dyDescent="0.2">
      <c r="A2999" s="1">
        <f t="shared" si="46"/>
        <v>42847.64859954382</v>
      </c>
      <c r="B2999">
        <v>123.5</v>
      </c>
      <c r="C2999">
        <v>0</v>
      </c>
      <c r="D2999">
        <v>0.5</v>
      </c>
    </row>
    <row r="3000" spans="1:4" x14ac:dyDescent="0.2">
      <c r="A3000" s="1">
        <f t="shared" si="46"/>
        <v>42847.649293988266</v>
      </c>
      <c r="B3000">
        <v>113.7</v>
      </c>
      <c r="C3000">
        <v>0</v>
      </c>
      <c r="D3000">
        <v>0</v>
      </c>
    </row>
    <row r="3001" spans="1:4" x14ac:dyDescent="0.2">
      <c r="A3001" s="1">
        <f t="shared" si="46"/>
        <v>42847.649988432713</v>
      </c>
      <c r="B3001">
        <v>117.9</v>
      </c>
      <c r="C3001">
        <v>0</v>
      </c>
      <c r="D3001">
        <v>1.01</v>
      </c>
    </row>
    <row r="3002" spans="1:4" x14ac:dyDescent="0.2">
      <c r="A3002" s="1">
        <f t="shared" si="46"/>
        <v>42847.65068287716</v>
      </c>
      <c r="B3002">
        <v>106.7</v>
      </c>
      <c r="C3002">
        <v>0.5</v>
      </c>
      <c r="D3002">
        <v>2.52</v>
      </c>
    </row>
    <row r="3003" spans="1:4" x14ac:dyDescent="0.2">
      <c r="A3003" s="1">
        <f t="shared" si="46"/>
        <v>42847.651377321607</v>
      </c>
      <c r="B3003">
        <v>113.7</v>
      </c>
      <c r="C3003">
        <v>1.01</v>
      </c>
      <c r="D3003">
        <v>2.0099999999999998</v>
      </c>
    </row>
    <row r="3004" spans="1:4" x14ac:dyDescent="0.2">
      <c r="A3004" s="1">
        <f t="shared" si="46"/>
        <v>42847.652071766053</v>
      </c>
      <c r="B3004">
        <v>120.7</v>
      </c>
      <c r="C3004">
        <v>1.01</v>
      </c>
      <c r="D3004">
        <v>2.52</v>
      </c>
    </row>
    <row r="3005" spans="1:4" x14ac:dyDescent="0.2">
      <c r="A3005" s="1">
        <f t="shared" si="46"/>
        <v>42847.6527662105</v>
      </c>
      <c r="B3005">
        <v>126.4</v>
      </c>
      <c r="C3005">
        <v>1.01</v>
      </c>
      <c r="D3005">
        <v>3.52</v>
      </c>
    </row>
    <row r="3006" spans="1:4" x14ac:dyDescent="0.2">
      <c r="A3006" s="1">
        <f t="shared" si="46"/>
        <v>42847.653460654947</v>
      </c>
      <c r="B3006">
        <v>110.9</v>
      </c>
      <c r="C3006">
        <v>1.01</v>
      </c>
      <c r="D3006">
        <v>3.52</v>
      </c>
    </row>
    <row r="3007" spans="1:4" x14ac:dyDescent="0.2">
      <c r="A3007" s="1">
        <f t="shared" si="46"/>
        <v>42847.654155099393</v>
      </c>
      <c r="B3007">
        <v>112.3</v>
      </c>
      <c r="C3007">
        <v>1.51</v>
      </c>
      <c r="D3007">
        <v>2.52</v>
      </c>
    </row>
    <row r="3008" spans="1:4" x14ac:dyDescent="0.2">
      <c r="A3008" s="1">
        <f t="shared" si="46"/>
        <v>42847.65484954384</v>
      </c>
      <c r="B3008">
        <v>119.3</v>
      </c>
      <c r="C3008">
        <v>1.01</v>
      </c>
      <c r="D3008">
        <v>3.52</v>
      </c>
    </row>
    <row r="3009" spans="1:4" x14ac:dyDescent="0.2">
      <c r="A3009" s="1">
        <f t="shared" si="46"/>
        <v>42847.655543988287</v>
      </c>
      <c r="B3009">
        <v>106.7</v>
      </c>
      <c r="C3009">
        <v>1.51</v>
      </c>
      <c r="D3009">
        <v>2.52</v>
      </c>
    </row>
    <row r="3010" spans="1:4" x14ac:dyDescent="0.2">
      <c r="A3010" s="1">
        <f t="shared" si="46"/>
        <v>42847.656238432734</v>
      </c>
      <c r="B3010">
        <v>113.7</v>
      </c>
      <c r="C3010">
        <v>1.51</v>
      </c>
      <c r="D3010">
        <v>3.02</v>
      </c>
    </row>
    <row r="3011" spans="1:4" x14ac:dyDescent="0.2">
      <c r="A3011" s="1">
        <f t="shared" si="46"/>
        <v>42847.65693287718</v>
      </c>
      <c r="B3011">
        <v>108.1</v>
      </c>
      <c r="C3011">
        <v>2.0099999999999998</v>
      </c>
      <c r="D3011">
        <v>4.53</v>
      </c>
    </row>
    <row r="3012" spans="1:4" x14ac:dyDescent="0.2">
      <c r="A3012" s="1">
        <f t="shared" ref="A3012:A3075" si="47">A3011+1/24/60</f>
        <v>42847.657627321627</v>
      </c>
      <c r="B3012">
        <v>120.7</v>
      </c>
      <c r="C3012">
        <v>1.51</v>
      </c>
      <c r="D3012">
        <v>2.52</v>
      </c>
    </row>
    <row r="3013" spans="1:4" x14ac:dyDescent="0.2">
      <c r="A3013" s="1">
        <f t="shared" si="47"/>
        <v>42847.658321766074</v>
      </c>
      <c r="B3013">
        <v>116.5</v>
      </c>
      <c r="C3013">
        <v>1.51</v>
      </c>
      <c r="D3013">
        <v>3.02</v>
      </c>
    </row>
    <row r="3014" spans="1:4" x14ac:dyDescent="0.2">
      <c r="A3014" s="1">
        <f t="shared" si="47"/>
        <v>42847.65901621052</v>
      </c>
      <c r="B3014">
        <v>108.1</v>
      </c>
      <c r="C3014">
        <v>1.51</v>
      </c>
      <c r="D3014">
        <v>3.52</v>
      </c>
    </row>
    <row r="3015" spans="1:4" x14ac:dyDescent="0.2">
      <c r="A3015" s="1">
        <f t="shared" si="47"/>
        <v>42847.659710654967</v>
      </c>
      <c r="B3015">
        <v>110.9</v>
      </c>
      <c r="C3015">
        <v>0.5</v>
      </c>
      <c r="D3015">
        <v>1.01</v>
      </c>
    </row>
    <row r="3016" spans="1:4" x14ac:dyDescent="0.2">
      <c r="A3016" s="1">
        <f t="shared" si="47"/>
        <v>42847.660405099414</v>
      </c>
      <c r="B3016">
        <v>96.9</v>
      </c>
      <c r="C3016">
        <v>1.51</v>
      </c>
      <c r="D3016">
        <v>3.02</v>
      </c>
    </row>
    <row r="3017" spans="1:4" x14ac:dyDescent="0.2">
      <c r="A3017" s="1">
        <f t="shared" si="47"/>
        <v>42847.66109954386</v>
      </c>
      <c r="B3017">
        <v>122.1</v>
      </c>
      <c r="C3017">
        <v>1.01</v>
      </c>
      <c r="D3017">
        <v>3.02</v>
      </c>
    </row>
    <row r="3018" spans="1:4" x14ac:dyDescent="0.2">
      <c r="A3018" s="1">
        <f t="shared" si="47"/>
        <v>42847.661793988307</v>
      </c>
      <c r="B3018">
        <v>99.7</v>
      </c>
      <c r="C3018">
        <v>1.01</v>
      </c>
      <c r="D3018">
        <v>2.0099999999999998</v>
      </c>
    </row>
    <row r="3019" spans="1:4" x14ac:dyDescent="0.2">
      <c r="A3019" s="1">
        <f t="shared" si="47"/>
        <v>42847.662488432754</v>
      </c>
      <c r="B3019">
        <v>101.1</v>
      </c>
      <c r="C3019">
        <v>1.01</v>
      </c>
      <c r="D3019">
        <v>2.0099999999999998</v>
      </c>
    </row>
    <row r="3020" spans="1:4" x14ac:dyDescent="0.2">
      <c r="A3020" s="1">
        <f t="shared" si="47"/>
        <v>42847.663182877201</v>
      </c>
      <c r="B3020">
        <v>116.5</v>
      </c>
      <c r="C3020">
        <v>1.51</v>
      </c>
      <c r="D3020">
        <v>3.52</v>
      </c>
    </row>
    <row r="3021" spans="1:4" x14ac:dyDescent="0.2">
      <c r="A3021" s="1">
        <f t="shared" si="47"/>
        <v>42847.663877321647</v>
      </c>
      <c r="B3021">
        <v>112.3</v>
      </c>
      <c r="C3021">
        <v>1.51</v>
      </c>
      <c r="D3021">
        <v>2.52</v>
      </c>
    </row>
    <row r="3022" spans="1:4" x14ac:dyDescent="0.2">
      <c r="A3022" s="1">
        <f t="shared" si="47"/>
        <v>42847.664571766094</v>
      </c>
      <c r="B3022">
        <v>98.3</v>
      </c>
      <c r="C3022">
        <v>2.0099999999999998</v>
      </c>
      <c r="D3022">
        <v>3.52</v>
      </c>
    </row>
    <row r="3023" spans="1:4" x14ac:dyDescent="0.2">
      <c r="A3023" s="1">
        <f t="shared" si="47"/>
        <v>42847.665266210541</v>
      </c>
      <c r="B3023">
        <v>109.5</v>
      </c>
      <c r="C3023">
        <v>2.0099999999999998</v>
      </c>
      <c r="D3023">
        <v>4.03</v>
      </c>
    </row>
    <row r="3024" spans="1:4" x14ac:dyDescent="0.2">
      <c r="A3024" s="1">
        <f t="shared" si="47"/>
        <v>42847.665960654987</v>
      </c>
      <c r="B3024">
        <v>127.8</v>
      </c>
      <c r="C3024">
        <v>0.5</v>
      </c>
      <c r="D3024">
        <v>1.51</v>
      </c>
    </row>
    <row r="3025" spans="1:4" x14ac:dyDescent="0.2">
      <c r="A3025" s="1">
        <f t="shared" si="47"/>
        <v>42847.666655099434</v>
      </c>
      <c r="B3025">
        <v>227.4</v>
      </c>
      <c r="C3025">
        <v>0</v>
      </c>
      <c r="D3025">
        <v>1.01</v>
      </c>
    </row>
    <row r="3026" spans="1:4" x14ac:dyDescent="0.2">
      <c r="A3026" s="1">
        <f t="shared" si="47"/>
        <v>42847.667349543881</v>
      </c>
      <c r="B3026">
        <v>110.9</v>
      </c>
      <c r="C3026">
        <v>0.5</v>
      </c>
      <c r="D3026">
        <v>1.51</v>
      </c>
    </row>
    <row r="3027" spans="1:4" x14ac:dyDescent="0.2">
      <c r="A3027" s="1">
        <f t="shared" si="47"/>
        <v>42847.668043988328</v>
      </c>
      <c r="B3027">
        <v>127.8</v>
      </c>
      <c r="C3027">
        <v>1.01</v>
      </c>
      <c r="D3027">
        <v>2.0099999999999998</v>
      </c>
    </row>
    <row r="3028" spans="1:4" x14ac:dyDescent="0.2">
      <c r="A3028" s="1">
        <f t="shared" si="47"/>
        <v>42847.668738432774</v>
      </c>
      <c r="B3028">
        <v>115.1</v>
      </c>
      <c r="C3028">
        <v>1.51</v>
      </c>
      <c r="D3028">
        <v>2.52</v>
      </c>
    </row>
    <row r="3029" spans="1:4" x14ac:dyDescent="0.2">
      <c r="A3029" s="1">
        <f t="shared" si="47"/>
        <v>42847.669432877221</v>
      </c>
      <c r="B3029">
        <v>94.1</v>
      </c>
      <c r="C3029">
        <v>1.01</v>
      </c>
      <c r="D3029">
        <v>2.0099999999999998</v>
      </c>
    </row>
    <row r="3030" spans="1:4" x14ac:dyDescent="0.2">
      <c r="A3030" s="1">
        <f t="shared" si="47"/>
        <v>42847.670127321668</v>
      </c>
      <c r="B3030">
        <v>99.7</v>
      </c>
      <c r="C3030">
        <v>0.5</v>
      </c>
      <c r="D3030">
        <v>1.51</v>
      </c>
    </row>
    <row r="3031" spans="1:4" x14ac:dyDescent="0.2">
      <c r="A3031" s="1">
        <f t="shared" si="47"/>
        <v>42847.670821766114</v>
      </c>
      <c r="B3031">
        <v>92.7</v>
      </c>
      <c r="C3031">
        <v>0.5</v>
      </c>
      <c r="D3031">
        <v>1.51</v>
      </c>
    </row>
    <row r="3032" spans="1:4" x14ac:dyDescent="0.2">
      <c r="A3032" s="1">
        <f t="shared" si="47"/>
        <v>42847.671516210561</v>
      </c>
      <c r="B3032">
        <v>98.3</v>
      </c>
      <c r="C3032">
        <v>1.51</v>
      </c>
      <c r="D3032">
        <v>3.02</v>
      </c>
    </row>
    <row r="3033" spans="1:4" x14ac:dyDescent="0.2">
      <c r="A3033" s="1">
        <f t="shared" si="47"/>
        <v>42847.672210655008</v>
      </c>
      <c r="B3033">
        <v>96.9</v>
      </c>
      <c r="C3033">
        <v>1.51</v>
      </c>
      <c r="D3033">
        <v>3.52</v>
      </c>
    </row>
    <row r="3034" spans="1:4" x14ac:dyDescent="0.2">
      <c r="A3034" s="1">
        <f t="shared" si="47"/>
        <v>42847.672905099455</v>
      </c>
      <c r="B3034">
        <v>98.3</v>
      </c>
      <c r="C3034">
        <v>2.52</v>
      </c>
      <c r="D3034">
        <v>4.03</v>
      </c>
    </row>
    <row r="3035" spans="1:4" x14ac:dyDescent="0.2">
      <c r="A3035" s="1">
        <f t="shared" si="47"/>
        <v>42847.673599543901</v>
      </c>
      <c r="B3035">
        <v>95.5</v>
      </c>
      <c r="C3035">
        <v>1.01</v>
      </c>
      <c r="D3035">
        <v>3.02</v>
      </c>
    </row>
    <row r="3036" spans="1:4" x14ac:dyDescent="0.2">
      <c r="A3036" s="1">
        <f t="shared" si="47"/>
        <v>42847.674293988348</v>
      </c>
      <c r="B3036">
        <v>99.7</v>
      </c>
      <c r="C3036">
        <v>0.5</v>
      </c>
      <c r="D3036">
        <v>1.51</v>
      </c>
    </row>
    <row r="3037" spans="1:4" x14ac:dyDescent="0.2">
      <c r="A3037" s="1">
        <f t="shared" si="47"/>
        <v>42847.674988432795</v>
      </c>
      <c r="B3037">
        <v>103.9</v>
      </c>
      <c r="C3037">
        <v>1.01</v>
      </c>
      <c r="D3037">
        <v>2.0099999999999998</v>
      </c>
    </row>
    <row r="3038" spans="1:4" x14ac:dyDescent="0.2">
      <c r="A3038" s="1">
        <f t="shared" si="47"/>
        <v>42847.675682877241</v>
      </c>
      <c r="B3038">
        <v>103.9</v>
      </c>
      <c r="C3038">
        <v>0</v>
      </c>
      <c r="D3038">
        <v>1.01</v>
      </c>
    </row>
    <row r="3039" spans="1:4" x14ac:dyDescent="0.2">
      <c r="A3039" s="1">
        <f t="shared" si="47"/>
        <v>42847.676377321688</v>
      </c>
      <c r="B3039">
        <v>103.9</v>
      </c>
      <c r="C3039">
        <v>0.5</v>
      </c>
      <c r="D3039">
        <v>1.51</v>
      </c>
    </row>
    <row r="3040" spans="1:4" x14ac:dyDescent="0.2">
      <c r="A3040" s="1">
        <f t="shared" si="47"/>
        <v>42847.677071766135</v>
      </c>
      <c r="B3040">
        <v>99.7</v>
      </c>
      <c r="C3040">
        <v>1.01</v>
      </c>
      <c r="D3040">
        <v>1.51</v>
      </c>
    </row>
    <row r="3041" spans="1:4" x14ac:dyDescent="0.2">
      <c r="A3041" s="1">
        <f t="shared" si="47"/>
        <v>42847.677766210581</v>
      </c>
      <c r="B3041">
        <v>94.1</v>
      </c>
      <c r="C3041">
        <v>0.5</v>
      </c>
      <c r="D3041">
        <v>1.51</v>
      </c>
    </row>
    <row r="3042" spans="1:4" x14ac:dyDescent="0.2">
      <c r="A3042" s="1">
        <f t="shared" si="47"/>
        <v>42847.678460655028</v>
      </c>
      <c r="B3042">
        <v>98.3</v>
      </c>
      <c r="C3042">
        <v>1.01</v>
      </c>
      <c r="D3042">
        <v>2.0099999999999998</v>
      </c>
    </row>
    <row r="3043" spans="1:4" x14ac:dyDescent="0.2">
      <c r="A3043" s="1">
        <f t="shared" si="47"/>
        <v>42847.679155099475</v>
      </c>
      <c r="B3043">
        <v>96.9</v>
      </c>
      <c r="C3043">
        <v>1.01</v>
      </c>
      <c r="D3043">
        <v>1.51</v>
      </c>
    </row>
    <row r="3044" spans="1:4" x14ac:dyDescent="0.2">
      <c r="A3044" s="1">
        <f t="shared" si="47"/>
        <v>42847.679849543922</v>
      </c>
      <c r="B3044">
        <v>101.1</v>
      </c>
      <c r="C3044">
        <v>1.51</v>
      </c>
      <c r="D3044">
        <v>2.52</v>
      </c>
    </row>
    <row r="3045" spans="1:4" x14ac:dyDescent="0.2">
      <c r="A3045" s="1">
        <f t="shared" si="47"/>
        <v>42847.680543988368</v>
      </c>
      <c r="B3045">
        <v>95.5</v>
      </c>
      <c r="C3045">
        <v>1.01</v>
      </c>
      <c r="D3045">
        <v>2.0099999999999998</v>
      </c>
    </row>
    <row r="3046" spans="1:4" x14ac:dyDescent="0.2">
      <c r="A3046" s="1">
        <f t="shared" si="47"/>
        <v>42847.681238432815</v>
      </c>
      <c r="B3046">
        <v>98.3</v>
      </c>
      <c r="C3046">
        <v>1.51</v>
      </c>
      <c r="D3046">
        <v>3.02</v>
      </c>
    </row>
    <row r="3047" spans="1:4" x14ac:dyDescent="0.2">
      <c r="A3047" s="1">
        <f t="shared" si="47"/>
        <v>42847.681932877262</v>
      </c>
      <c r="B3047">
        <v>95.5</v>
      </c>
      <c r="C3047">
        <v>2.52</v>
      </c>
      <c r="D3047">
        <v>3.52</v>
      </c>
    </row>
    <row r="3048" spans="1:4" x14ac:dyDescent="0.2">
      <c r="A3048" s="1">
        <f t="shared" si="47"/>
        <v>42847.682627321708</v>
      </c>
      <c r="B3048">
        <v>94.1</v>
      </c>
      <c r="C3048">
        <v>1.51</v>
      </c>
      <c r="D3048">
        <v>3.52</v>
      </c>
    </row>
    <row r="3049" spans="1:4" x14ac:dyDescent="0.2">
      <c r="A3049" s="1">
        <f t="shared" si="47"/>
        <v>42847.683321766155</v>
      </c>
      <c r="B3049">
        <v>92.7</v>
      </c>
      <c r="C3049">
        <v>1.51</v>
      </c>
      <c r="D3049">
        <v>2.52</v>
      </c>
    </row>
    <row r="3050" spans="1:4" x14ac:dyDescent="0.2">
      <c r="A3050" s="1">
        <f t="shared" si="47"/>
        <v>42847.684016210602</v>
      </c>
      <c r="B3050">
        <v>94.1</v>
      </c>
      <c r="C3050">
        <v>1.01</v>
      </c>
      <c r="D3050">
        <v>2.0099999999999998</v>
      </c>
    </row>
    <row r="3051" spans="1:4" x14ac:dyDescent="0.2">
      <c r="A3051" s="1">
        <f t="shared" si="47"/>
        <v>42847.684710655049</v>
      </c>
      <c r="B3051">
        <v>91.3</v>
      </c>
      <c r="C3051">
        <v>0.5</v>
      </c>
      <c r="D3051">
        <v>1.51</v>
      </c>
    </row>
    <row r="3052" spans="1:4" x14ac:dyDescent="0.2">
      <c r="A3052" s="1">
        <f t="shared" si="47"/>
        <v>42847.685405099495</v>
      </c>
      <c r="B3052">
        <v>84.2</v>
      </c>
      <c r="C3052">
        <v>0</v>
      </c>
      <c r="D3052">
        <v>1.01</v>
      </c>
    </row>
    <row r="3053" spans="1:4" x14ac:dyDescent="0.2">
      <c r="A3053" s="1">
        <f t="shared" si="47"/>
        <v>42847.686099543942</v>
      </c>
      <c r="B3053">
        <v>82.8</v>
      </c>
      <c r="C3053">
        <v>0</v>
      </c>
      <c r="D3053">
        <v>1.51</v>
      </c>
    </row>
    <row r="3054" spans="1:4" x14ac:dyDescent="0.2">
      <c r="A3054" s="1">
        <f t="shared" si="47"/>
        <v>42847.686793988389</v>
      </c>
      <c r="B3054">
        <v>77.2</v>
      </c>
      <c r="C3054">
        <v>1.51</v>
      </c>
      <c r="D3054">
        <v>3.02</v>
      </c>
    </row>
    <row r="3055" spans="1:4" x14ac:dyDescent="0.2">
      <c r="A3055" s="1">
        <f t="shared" si="47"/>
        <v>42847.687488432835</v>
      </c>
      <c r="B3055">
        <v>56.2</v>
      </c>
      <c r="C3055">
        <v>1.01</v>
      </c>
      <c r="D3055">
        <v>3.02</v>
      </c>
    </row>
    <row r="3056" spans="1:4" x14ac:dyDescent="0.2">
      <c r="A3056" s="1">
        <f t="shared" si="47"/>
        <v>42847.688182877282</v>
      </c>
      <c r="B3056">
        <v>54.8</v>
      </c>
      <c r="C3056">
        <v>1.51</v>
      </c>
      <c r="D3056">
        <v>2.52</v>
      </c>
    </row>
    <row r="3057" spans="1:4" x14ac:dyDescent="0.2">
      <c r="A3057" s="1">
        <f t="shared" si="47"/>
        <v>42847.688877321729</v>
      </c>
      <c r="B3057">
        <v>80</v>
      </c>
      <c r="C3057">
        <v>1.01</v>
      </c>
      <c r="D3057">
        <v>3.52</v>
      </c>
    </row>
    <row r="3058" spans="1:4" x14ac:dyDescent="0.2">
      <c r="A3058" s="1">
        <f t="shared" si="47"/>
        <v>42847.689571766176</v>
      </c>
      <c r="B3058">
        <v>73</v>
      </c>
      <c r="C3058">
        <v>1.01</v>
      </c>
      <c r="D3058">
        <v>3.02</v>
      </c>
    </row>
    <row r="3059" spans="1:4" x14ac:dyDescent="0.2">
      <c r="A3059" s="1">
        <f t="shared" si="47"/>
        <v>42847.690266210622</v>
      </c>
      <c r="B3059">
        <v>61.8</v>
      </c>
      <c r="C3059">
        <v>1.51</v>
      </c>
      <c r="D3059">
        <v>2.52</v>
      </c>
    </row>
    <row r="3060" spans="1:4" x14ac:dyDescent="0.2">
      <c r="A3060" s="1">
        <f t="shared" si="47"/>
        <v>42847.690960655069</v>
      </c>
      <c r="B3060">
        <v>92.7</v>
      </c>
      <c r="C3060">
        <v>0</v>
      </c>
      <c r="D3060">
        <v>1.51</v>
      </c>
    </row>
    <row r="3061" spans="1:4" x14ac:dyDescent="0.2">
      <c r="A3061" s="1">
        <f t="shared" si="47"/>
        <v>42847.691655099516</v>
      </c>
      <c r="B3061">
        <v>80</v>
      </c>
      <c r="C3061">
        <v>1.51</v>
      </c>
      <c r="D3061">
        <v>3.02</v>
      </c>
    </row>
    <row r="3062" spans="1:4" x14ac:dyDescent="0.2">
      <c r="A3062" s="1">
        <f t="shared" si="47"/>
        <v>42847.692349543962</v>
      </c>
      <c r="B3062">
        <v>88.4</v>
      </c>
      <c r="C3062">
        <v>0.5</v>
      </c>
      <c r="D3062">
        <v>2.0099999999999998</v>
      </c>
    </row>
    <row r="3063" spans="1:4" x14ac:dyDescent="0.2">
      <c r="A3063" s="1">
        <f t="shared" si="47"/>
        <v>42847.693043988409</v>
      </c>
      <c r="B3063">
        <v>101.1</v>
      </c>
      <c r="C3063">
        <v>0.5</v>
      </c>
      <c r="D3063">
        <v>2.0099999999999998</v>
      </c>
    </row>
    <row r="3064" spans="1:4" x14ac:dyDescent="0.2">
      <c r="A3064" s="1">
        <f t="shared" si="47"/>
        <v>42847.693738432856</v>
      </c>
      <c r="B3064">
        <v>82.8</v>
      </c>
      <c r="C3064">
        <v>1.01</v>
      </c>
      <c r="D3064">
        <v>2.52</v>
      </c>
    </row>
    <row r="3065" spans="1:4" x14ac:dyDescent="0.2">
      <c r="A3065" s="1">
        <f t="shared" si="47"/>
        <v>42847.694432877302</v>
      </c>
      <c r="B3065">
        <v>66</v>
      </c>
      <c r="C3065">
        <v>1.01</v>
      </c>
      <c r="D3065">
        <v>3.02</v>
      </c>
    </row>
    <row r="3066" spans="1:4" x14ac:dyDescent="0.2">
      <c r="A3066" s="1">
        <f t="shared" si="47"/>
        <v>42847.695127321749</v>
      </c>
      <c r="B3066">
        <v>56.2</v>
      </c>
      <c r="C3066">
        <v>1.51</v>
      </c>
      <c r="D3066">
        <v>3.02</v>
      </c>
    </row>
    <row r="3067" spans="1:4" x14ac:dyDescent="0.2">
      <c r="A3067" s="1">
        <f t="shared" si="47"/>
        <v>42847.695821766196</v>
      </c>
      <c r="B3067">
        <v>88.4</v>
      </c>
      <c r="C3067">
        <v>1.01</v>
      </c>
      <c r="D3067">
        <v>3.02</v>
      </c>
    </row>
    <row r="3068" spans="1:4" x14ac:dyDescent="0.2">
      <c r="A3068" s="1">
        <f t="shared" si="47"/>
        <v>42847.696516210643</v>
      </c>
      <c r="B3068">
        <v>68.8</v>
      </c>
      <c r="C3068">
        <v>0.5</v>
      </c>
      <c r="D3068">
        <v>2.0099999999999998</v>
      </c>
    </row>
    <row r="3069" spans="1:4" x14ac:dyDescent="0.2">
      <c r="A3069" s="1">
        <f t="shared" si="47"/>
        <v>42847.697210655089</v>
      </c>
      <c r="B3069">
        <v>68.8</v>
      </c>
      <c r="C3069">
        <v>1.51</v>
      </c>
      <c r="D3069">
        <v>3.52</v>
      </c>
    </row>
    <row r="3070" spans="1:4" x14ac:dyDescent="0.2">
      <c r="A3070" s="1">
        <f t="shared" si="47"/>
        <v>42847.697905099536</v>
      </c>
      <c r="B3070">
        <v>81.400000000000006</v>
      </c>
      <c r="C3070">
        <v>1.51</v>
      </c>
      <c r="D3070">
        <v>3.52</v>
      </c>
    </row>
    <row r="3071" spans="1:4" x14ac:dyDescent="0.2">
      <c r="A3071" s="1">
        <f t="shared" si="47"/>
        <v>42847.698599543983</v>
      </c>
      <c r="B3071">
        <v>85.6</v>
      </c>
      <c r="C3071">
        <v>1.51</v>
      </c>
      <c r="D3071">
        <v>3.02</v>
      </c>
    </row>
    <row r="3072" spans="1:4" x14ac:dyDescent="0.2">
      <c r="A3072" s="1">
        <f t="shared" si="47"/>
        <v>42847.699293988429</v>
      </c>
      <c r="B3072">
        <v>70.2</v>
      </c>
      <c r="C3072">
        <v>1.51</v>
      </c>
      <c r="D3072">
        <v>3.02</v>
      </c>
    </row>
    <row r="3073" spans="1:4" x14ac:dyDescent="0.2">
      <c r="A3073" s="1">
        <f t="shared" si="47"/>
        <v>42847.699988432876</v>
      </c>
      <c r="B3073">
        <v>77.2</v>
      </c>
      <c r="C3073">
        <v>1.51</v>
      </c>
      <c r="D3073">
        <v>3.52</v>
      </c>
    </row>
    <row r="3074" spans="1:4" x14ac:dyDescent="0.2">
      <c r="A3074" s="1">
        <f t="shared" si="47"/>
        <v>42847.700682877323</v>
      </c>
      <c r="B3074">
        <v>89.9</v>
      </c>
      <c r="C3074">
        <v>1.51</v>
      </c>
      <c r="D3074">
        <v>2.52</v>
      </c>
    </row>
    <row r="3075" spans="1:4" x14ac:dyDescent="0.2">
      <c r="A3075" s="1">
        <f t="shared" si="47"/>
        <v>42847.70137732177</v>
      </c>
      <c r="B3075">
        <v>94.1</v>
      </c>
      <c r="C3075">
        <v>2.0099999999999998</v>
      </c>
      <c r="D3075">
        <v>3.52</v>
      </c>
    </row>
    <row r="3076" spans="1:4" x14ac:dyDescent="0.2">
      <c r="A3076" s="1">
        <f t="shared" ref="A3076:A3139" si="48">A3075+1/24/60</f>
        <v>42847.702071766216</v>
      </c>
      <c r="B3076">
        <v>82.8</v>
      </c>
      <c r="C3076">
        <v>2.52</v>
      </c>
      <c r="D3076">
        <v>4.53</v>
      </c>
    </row>
    <row r="3077" spans="1:4" x14ac:dyDescent="0.2">
      <c r="A3077" s="1">
        <f t="shared" si="48"/>
        <v>42847.702766210663</v>
      </c>
      <c r="B3077">
        <v>88.4</v>
      </c>
      <c r="C3077">
        <v>2.52</v>
      </c>
      <c r="D3077">
        <v>4.03</v>
      </c>
    </row>
    <row r="3078" spans="1:4" x14ac:dyDescent="0.2">
      <c r="A3078" s="1">
        <f t="shared" si="48"/>
        <v>42847.70346065511</v>
      </c>
      <c r="B3078">
        <v>99.7</v>
      </c>
      <c r="C3078">
        <v>2.0099999999999998</v>
      </c>
      <c r="D3078">
        <v>4.03</v>
      </c>
    </row>
    <row r="3079" spans="1:4" x14ac:dyDescent="0.2">
      <c r="A3079" s="1">
        <f t="shared" si="48"/>
        <v>42847.704155099556</v>
      </c>
      <c r="B3079">
        <v>82.8</v>
      </c>
      <c r="C3079">
        <v>2.0099999999999998</v>
      </c>
      <c r="D3079">
        <v>3.52</v>
      </c>
    </row>
    <row r="3080" spans="1:4" x14ac:dyDescent="0.2">
      <c r="A3080" s="1">
        <f t="shared" si="48"/>
        <v>42847.704849544003</v>
      </c>
      <c r="B3080">
        <v>78.599999999999994</v>
      </c>
      <c r="C3080">
        <v>1.01</v>
      </c>
      <c r="D3080">
        <v>2.0099999999999998</v>
      </c>
    </row>
    <row r="3081" spans="1:4" x14ac:dyDescent="0.2">
      <c r="A3081" s="1">
        <f t="shared" si="48"/>
        <v>42847.70554398845</v>
      </c>
      <c r="B3081">
        <v>82.8</v>
      </c>
      <c r="C3081">
        <v>2.0099999999999998</v>
      </c>
      <c r="D3081">
        <v>4.03</v>
      </c>
    </row>
    <row r="3082" spans="1:4" x14ac:dyDescent="0.2">
      <c r="A3082" s="1">
        <f t="shared" si="48"/>
        <v>42847.706238432896</v>
      </c>
      <c r="B3082">
        <v>87</v>
      </c>
      <c r="C3082">
        <v>1.01</v>
      </c>
      <c r="D3082">
        <v>3.02</v>
      </c>
    </row>
    <row r="3083" spans="1:4" x14ac:dyDescent="0.2">
      <c r="A3083" s="1">
        <f t="shared" si="48"/>
        <v>42847.706932877343</v>
      </c>
      <c r="B3083">
        <v>92.7</v>
      </c>
      <c r="C3083">
        <v>2.0099999999999998</v>
      </c>
      <c r="D3083">
        <v>4.03</v>
      </c>
    </row>
    <row r="3084" spans="1:4" x14ac:dyDescent="0.2">
      <c r="A3084" s="1">
        <f t="shared" si="48"/>
        <v>42847.70762732179</v>
      </c>
      <c r="B3084">
        <v>82.8</v>
      </c>
      <c r="C3084">
        <v>1.51</v>
      </c>
      <c r="D3084">
        <v>4.03</v>
      </c>
    </row>
    <row r="3085" spans="1:4" x14ac:dyDescent="0.2">
      <c r="A3085" s="1">
        <f t="shared" si="48"/>
        <v>42847.708321766237</v>
      </c>
      <c r="B3085">
        <v>82.8</v>
      </c>
      <c r="C3085">
        <v>3.02</v>
      </c>
      <c r="D3085">
        <v>4.53</v>
      </c>
    </row>
    <row r="3086" spans="1:4" x14ac:dyDescent="0.2">
      <c r="A3086" s="1">
        <f t="shared" si="48"/>
        <v>42847.709016210683</v>
      </c>
      <c r="B3086">
        <v>68.8</v>
      </c>
      <c r="C3086">
        <v>2.0099999999999998</v>
      </c>
      <c r="D3086">
        <v>4.03</v>
      </c>
    </row>
    <row r="3087" spans="1:4" x14ac:dyDescent="0.2">
      <c r="A3087" s="1">
        <f t="shared" si="48"/>
        <v>42847.70971065513</v>
      </c>
      <c r="B3087">
        <v>78.599999999999994</v>
      </c>
      <c r="C3087">
        <v>3.02</v>
      </c>
      <c r="D3087">
        <v>5.03</v>
      </c>
    </row>
    <row r="3088" spans="1:4" x14ac:dyDescent="0.2">
      <c r="A3088" s="1">
        <f t="shared" si="48"/>
        <v>42847.710405099577</v>
      </c>
      <c r="B3088">
        <v>92.7</v>
      </c>
      <c r="C3088">
        <v>2.52</v>
      </c>
      <c r="D3088">
        <v>5.03</v>
      </c>
    </row>
    <row r="3089" spans="1:4" x14ac:dyDescent="0.2">
      <c r="A3089" s="1">
        <f t="shared" si="48"/>
        <v>42847.711099544023</v>
      </c>
      <c r="B3089">
        <v>96.9</v>
      </c>
      <c r="C3089">
        <v>1.51</v>
      </c>
      <c r="D3089">
        <v>4.03</v>
      </c>
    </row>
    <row r="3090" spans="1:4" x14ac:dyDescent="0.2">
      <c r="A3090" s="1">
        <f t="shared" si="48"/>
        <v>42847.71179398847</v>
      </c>
      <c r="B3090">
        <v>89.9</v>
      </c>
      <c r="C3090">
        <v>1.51</v>
      </c>
      <c r="D3090">
        <v>3.52</v>
      </c>
    </row>
    <row r="3091" spans="1:4" x14ac:dyDescent="0.2">
      <c r="A3091" s="1">
        <f t="shared" si="48"/>
        <v>42847.712488432917</v>
      </c>
      <c r="B3091">
        <v>98.3</v>
      </c>
      <c r="C3091">
        <v>2.52</v>
      </c>
      <c r="D3091">
        <v>5.54</v>
      </c>
    </row>
    <row r="3092" spans="1:4" x14ac:dyDescent="0.2">
      <c r="A3092" s="1">
        <f t="shared" si="48"/>
        <v>42847.713182877364</v>
      </c>
      <c r="B3092">
        <v>92.7</v>
      </c>
      <c r="C3092">
        <v>3.02</v>
      </c>
      <c r="D3092">
        <v>5.54</v>
      </c>
    </row>
    <row r="3093" spans="1:4" x14ac:dyDescent="0.2">
      <c r="A3093" s="1">
        <f t="shared" si="48"/>
        <v>42847.71387732181</v>
      </c>
      <c r="B3093">
        <v>88.4</v>
      </c>
      <c r="C3093">
        <v>2.0099999999999998</v>
      </c>
      <c r="D3093">
        <v>3.02</v>
      </c>
    </row>
    <row r="3094" spans="1:4" x14ac:dyDescent="0.2">
      <c r="A3094" s="1">
        <f t="shared" si="48"/>
        <v>42847.714571766257</v>
      </c>
      <c r="B3094">
        <v>96.9</v>
      </c>
      <c r="C3094">
        <v>2.0099999999999998</v>
      </c>
      <c r="D3094">
        <v>5.03</v>
      </c>
    </row>
    <row r="3095" spans="1:4" x14ac:dyDescent="0.2">
      <c r="A3095" s="1">
        <f t="shared" si="48"/>
        <v>42847.715266210704</v>
      </c>
      <c r="B3095">
        <v>81.400000000000006</v>
      </c>
      <c r="C3095">
        <v>3.02</v>
      </c>
      <c r="D3095">
        <v>5.54</v>
      </c>
    </row>
    <row r="3096" spans="1:4" x14ac:dyDescent="0.2">
      <c r="A3096" s="1">
        <f t="shared" si="48"/>
        <v>42847.71596065515</v>
      </c>
      <c r="B3096">
        <v>96.9</v>
      </c>
      <c r="C3096">
        <v>3.02</v>
      </c>
      <c r="D3096">
        <v>5.54</v>
      </c>
    </row>
    <row r="3097" spans="1:4" x14ac:dyDescent="0.2">
      <c r="A3097" s="1">
        <f t="shared" si="48"/>
        <v>42847.716655099597</v>
      </c>
      <c r="B3097">
        <v>102.5</v>
      </c>
      <c r="C3097">
        <v>3.52</v>
      </c>
      <c r="D3097">
        <v>5.54</v>
      </c>
    </row>
    <row r="3098" spans="1:4" x14ac:dyDescent="0.2">
      <c r="A3098" s="1">
        <f t="shared" si="48"/>
        <v>42847.717349544044</v>
      </c>
      <c r="B3098">
        <v>94.1</v>
      </c>
      <c r="C3098">
        <v>2.52</v>
      </c>
      <c r="D3098">
        <v>5.03</v>
      </c>
    </row>
    <row r="3099" spans="1:4" x14ac:dyDescent="0.2">
      <c r="A3099" s="1">
        <f t="shared" si="48"/>
        <v>42847.718043988491</v>
      </c>
      <c r="B3099">
        <v>99.7</v>
      </c>
      <c r="C3099">
        <v>2.52</v>
      </c>
      <c r="D3099">
        <v>4.53</v>
      </c>
    </row>
    <row r="3100" spans="1:4" x14ac:dyDescent="0.2">
      <c r="A3100" s="1">
        <f t="shared" si="48"/>
        <v>42847.718738432937</v>
      </c>
      <c r="B3100">
        <v>102.5</v>
      </c>
      <c r="C3100">
        <v>2.0099999999999998</v>
      </c>
      <c r="D3100">
        <v>4.53</v>
      </c>
    </row>
    <row r="3101" spans="1:4" x14ac:dyDescent="0.2">
      <c r="A3101" s="1">
        <f t="shared" si="48"/>
        <v>42847.719432877384</v>
      </c>
      <c r="B3101">
        <v>99.7</v>
      </c>
      <c r="C3101">
        <v>1.01</v>
      </c>
      <c r="D3101">
        <v>2.52</v>
      </c>
    </row>
    <row r="3102" spans="1:4" x14ac:dyDescent="0.2">
      <c r="A3102" s="1">
        <f t="shared" si="48"/>
        <v>42847.720127321831</v>
      </c>
      <c r="B3102">
        <v>94.1</v>
      </c>
      <c r="C3102">
        <v>2.0099999999999998</v>
      </c>
      <c r="D3102">
        <v>4.53</v>
      </c>
    </row>
    <row r="3103" spans="1:4" x14ac:dyDescent="0.2">
      <c r="A3103" s="1">
        <f t="shared" si="48"/>
        <v>42847.720821766277</v>
      </c>
      <c r="B3103">
        <v>96.9</v>
      </c>
      <c r="C3103">
        <v>2.52</v>
      </c>
      <c r="D3103">
        <v>4.53</v>
      </c>
    </row>
    <row r="3104" spans="1:4" x14ac:dyDescent="0.2">
      <c r="A3104" s="1">
        <f t="shared" si="48"/>
        <v>42847.721516210724</v>
      </c>
      <c r="B3104">
        <v>94.1</v>
      </c>
      <c r="C3104">
        <v>2.0099999999999998</v>
      </c>
      <c r="D3104">
        <v>3.52</v>
      </c>
    </row>
    <row r="3105" spans="1:4" x14ac:dyDescent="0.2">
      <c r="A3105" s="1">
        <f t="shared" si="48"/>
        <v>42847.722210655171</v>
      </c>
      <c r="B3105">
        <v>88.4</v>
      </c>
      <c r="C3105">
        <v>2.0099999999999998</v>
      </c>
      <c r="D3105">
        <v>4.53</v>
      </c>
    </row>
    <row r="3106" spans="1:4" x14ac:dyDescent="0.2">
      <c r="A3106" s="1">
        <f t="shared" si="48"/>
        <v>42847.722905099617</v>
      </c>
      <c r="B3106">
        <v>73</v>
      </c>
      <c r="C3106">
        <v>2.0099999999999998</v>
      </c>
      <c r="D3106">
        <v>4.03</v>
      </c>
    </row>
    <row r="3107" spans="1:4" x14ac:dyDescent="0.2">
      <c r="A3107" s="1">
        <f t="shared" si="48"/>
        <v>42847.723599544064</v>
      </c>
      <c r="B3107">
        <v>94.1</v>
      </c>
      <c r="C3107">
        <v>1.01</v>
      </c>
      <c r="D3107">
        <v>3.02</v>
      </c>
    </row>
    <row r="3108" spans="1:4" x14ac:dyDescent="0.2">
      <c r="A3108" s="1">
        <f t="shared" si="48"/>
        <v>42847.724293988511</v>
      </c>
      <c r="B3108">
        <v>101.1</v>
      </c>
      <c r="C3108">
        <v>2.52</v>
      </c>
      <c r="D3108">
        <v>4.53</v>
      </c>
    </row>
    <row r="3109" spans="1:4" x14ac:dyDescent="0.2">
      <c r="A3109" s="1">
        <f t="shared" si="48"/>
        <v>42847.724988432958</v>
      </c>
      <c r="B3109">
        <v>77.2</v>
      </c>
      <c r="C3109">
        <v>1.51</v>
      </c>
      <c r="D3109">
        <v>2.52</v>
      </c>
    </row>
    <row r="3110" spans="1:4" x14ac:dyDescent="0.2">
      <c r="A3110" s="1">
        <f t="shared" si="48"/>
        <v>42847.725682877404</v>
      </c>
      <c r="B3110">
        <v>92.7</v>
      </c>
      <c r="C3110">
        <v>1.01</v>
      </c>
      <c r="D3110">
        <v>3.02</v>
      </c>
    </row>
    <row r="3111" spans="1:4" x14ac:dyDescent="0.2">
      <c r="A3111" s="1">
        <f t="shared" si="48"/>
        <v>42847.726377321851</v>
      </c>
      <c r="B3111">
        <v>99.7</v>
      </c>
      <c r="C3111">
        <v>2.0099999999999998</v>
      </c>
      <c r="D3111">
        <v>3.52</v>
      </c>
    </row>
    <row r="3112" spans="1:4" x14ac:dyDescent="0.2">
      <c r="A3112" s="1">
        <f t="shared" si="48"/>
        <v>42847.727071766298</v>
      </c>
      <c r="B3112">
        <v>99.7</v>
      </c>
      <c r="C3112">
        <v>3.02</v>
      </c>
      <c r="D3112">
        <v>5.54</v>
      </c>
    </row>
    <row r="3113" spans="1:4" x14ac:dyDescent="0.2">
      <c r="A3113" s="1">
        <f t="shared" si="48"/>
        <v>42847.727766210744</v>
      </c>
      <c r="B3113">
        <v>96.9</v>
      </c>
      <c r="C3113">
        <v>3.02</v>
      </c>
      <c r="D3113">
        <v>4.53</v>
      </c>
    </row>
    <row r="3114" spans="1:4" x14ac:dyDescent="0.2">
      <c r="A3114" s="1">
        <f t="shared" si="48"/>
        <v>42847.728460655191</v>
      </c>
      <c r="B3114">
        <v>98.3</v>
      </c>
      <c r="C3114">
        <v>2.52</v>
      </c>
      <c r="D3114">
        <v>4.03</v>
      </c>
    </row>
    <row r="3115" spans="1:4" x14ac:dyDescent="0.2">
      <c r="A3115" s="1">
        <f t="shared" si="48"/>
        <v>42847.729155099638</v>
      </c>
      <c r="B3115">
        <v>78.599999999999994</v>
      </c>
      <c r="C3115">
        <v>1.51</v>
      </c>
      <c r="D3115">
        <v>3.52</v>
      </c>
    </row>
    <row r="3116" spans="1:4" x14ac:dyDescent="0.2">
      <c r="A3116" s="1">
        <f t="shared" si="48"/>
        <v>42847.729849544085</v>
      </c>
      <c r="B3116">
        <v>91.3</v>
      </c>
      <c r="C3116">
        <v>2.0099999999999998</v>
      </c>
      <c r="D3116">
        <v>3.52</v>
      </c>
    </row>
    <row r="3117" spans="1:4" x14ac:dyDescent="0.2">
      <c r="A3117" s="1">
        <f t="shared" si="48"/>
        <v>42847.730543988531</v>
      </c>
      <c r="B3117">
        <v>96.9</v>
      </c>
      <c r="C3117">
        <v>2.0099999999999998</v>
      </c>
      <c r="D3117">
        <v>4.03</v>
      </c>
    </row>
    <row r="3118" spans="1:4" x14ac:dyDescent="0.2">
      <c r="A3118" s="1">
        <f t="shared" si="48"/>
        <v>42847.731238432978</v>
      </c>
      <c r="B3118">
        <v>96.9</v>
      </c>
      <c r="C3118">
        <v>1.51</v>
      </c>
      <c r="D3118">
        <v>3.02</v>
      </c>
    </row>
    <row r="3119" spans="1:4" x14ac:dyDescent="0.2">
      <c r="A3119" s="1">
        <f t="shared" si="48"/>
        <v>42847.731932877425</v>
      </c>
      <c r="B3119">
        <v>96.9</v>
      </c>
      <c r="C3119">
        <v>2.0099999999999998</v>
      </c>
      <c r="D3119">
        <v>4.53</v>
      </c>
    </row>
    <row r="3120" spans="1:4" x14ac:dyDescent="0.2">
      <c r="A3120" s="1">
        <f t="shared" si="48"/>
        <v>42847.732627321871</v>
      </c>
      <c r="B3120">
        <v>94.1</v>
      </c>
      <c r="C3120">
        <v>3.02</v>
      </c>
      <c r="D3120">
        <v>5.03</v>
      </c>
    </row>
    <row r="3121" spans="1:4" x14ac:dyDescent="0.2">
      <c r="A3121" s="1">
        <f t="shared" si="48"/>
        <v>42847.733321766318</v>
      </c>
      <c r="B3121">
        <v>80</v>
      </c>
      <c r="C3121">
        <v>2.0099999999999998</v>
      </c>
      <c r="D3121">
        <v>4.53</v>
      </c>
    </row>
    <row r="3122" spans="1:4" x14ac:dyDescent="0.2">
      <c r="A3122" s="1">
        <f t="shared" si="48"/>
        <v>42847.734016210765</v>
      </c>
      <c r="B3122">
        <v>96.9</v>
      </c>
      <c r="C3122">
        <v>3.02</v>
      </c>
      <c r="D3122">
        <v>5.03</v>
      </c>
    </row>
    <row r="3123" spans="1:4" x14ac:dyDescent="0.2">
      <c r="A3123" s="1">
        <f t="shared" si="48"/>
        <v>42847.734710655212</v>
      </c>
      <c r="B3123">
        <v>98.3</v>
      </c>
      <c r="C3123">
        <v>2.52</v>
      </c>
      <c r="D3123">
        <v>4.03</v>
      </c>
    </row>
    <row r="3124" spans="1:4" x14ac:dyDescent="0.2">
      <c r="A3124" s="1">
        <f t="shared" si="48"/>
        <v>42847.735405099658</v>
      </c>
      <c r="B3124">
        <v>96.9</v>
      </c>
      <c r="C3124">
        <v>3.02</v>
      </c>
      <c r="D3124">
        <v>4.53</v>
      </c>
    </row>
    <row r="3125" spans="1:4" x14ac:dyDescent="0.2">
      <c r="A3125" s="1">
        <f t="shared" si="48"/>
        <v>42847.736099544105</v>
      </c>
      <c r="B3125">
        <v>99.7</v>
      </c>
      <c r="C3125">
        <v>2.0099999999999998</v>
      </c>
      <c r="D3125">
        <v>4.03</v>
      </c>
    </row>
    <row r="3126" spans="1:4" x14ac:dyDescent="0.2">
      <c r="A3126" s="1">
        <f t="shared" si="48"/>
        <v>42847.736793988552</v>
      </c>
      <c r="B3126">
        <v>94.1</v>
      </c>
      <c r="C3126">
        <v>2.52</v>
      </c>
      <c r="D3126">
        <v>4.03</v>
      </c>
    </row>
    <row r="3127" spans="1:4" x14ac:dyDescent="0.2">
      <c r="A3127" s="1">
        <f t="shared" si="48"/>
        <v>42847.737488432998</v>
      </c>
      <c r="B3127">
        <v>101.1</v>
      </c>
      <c r="C3127">
        <v>2.0099999999999998</v>
      </c>
      <c r="D3127">
        <v>3.52</v>
      </c>
    </row>
    <row r="3128" spans="1:4" x14ac:dyDescent="0.2">
      <c r="A3128" s="1">
        <f t="shared" si="48"/>
        <v>42847.738182877445</v>
      </c>
      <c r="B3128">
        <v>101.1</v>
      </c>
      <c r="C3128">
        <v>2.0099999999999998</v>
      </c>
      <c r="D3128">
        <v>4.53</v>
      </c>
    </row>
    <row r="3129" spans="1:4" x14ac:dyDescent="0.2">
      <c r="A3129" s="1">
        <f t="shared" si="48"/>
        <v>42847.738877321892</v>
      </c>
      <c r="B3129">
        <v>102.5</v>
      </c>
      <c r="C3129">
        <v>2.52</v>
      </c>
      <c r="D3129">
        <v>4.03</v>
      </c>
    </row>
    <row r="3130" spans="1:4" x14ac:dyDescent="0.2">
      <c r="A3130" s="1">
        <f t="shared" si="48"/>
        <v>42847.739571766338</v>
      </c>
      <c r="B3130">
        <v>96.9</v>
      </c>
      <c r="C3130">
        <v>3.02</v>
      </c>
      <c r="D3130">
        <v>4.53</v>
      </c>
    </row>
    <row r="3131" spans="1:4" x14ac:dyDescent="0.2">
      <c r="A3131" s="1">
        <f t="shared" si="48"/>
        <v>42847.740266210785</v>
      </c>
      <c r="B3131">
        <v>108.1</v>
      </c>
      <c r="C3131">
        <v>2.52</v>
      </c>
      <c r="D3131">
        <v>4.53</v>
      </c>
    </row>
    <row r="3132" spans="1:4" x14ac:dyDescent="0.2">
      <c r="A3132" s="1">
        <f t="shared" si="48"/>
        <v>42847.740960655232</v>
      </c>
      <c r="B3132">
        <v>98.3</v>
      </c>
      <c r="C3132">
        <v>2.52</v>
      </c>
      <c r="D3132">
        <v>4.53</v>
      </c>
    </row>
    <row r="3133" spans="1:4" x14ac:dyDescent="0.2">
      <c r="A3133" s="1">
        <f t="shared" si="48"/>
        <v>42847.741655099679</v>
      </c>
      <c r="B3133">
        <v>92.7</v>
      </c>
      <c r="C3133">
        <v>1.51</v>
      </c>
      <c r="D3133">
        <v>2.52</v>
      </c>
    </row>
    <row r="3134" spans="1:4" x14ac:dyDescent="0.2">
      <c r="A3134" s="1">
        <f t="shared" si="48"/>
        <v>42847.742349544125</v>
      </c>
      <c r="B3134">
        <v>98.3</v>
      </c>
      <c r="C3134">
        <v>2.52</v>
      </c>
      <c r="D3134">
        <v>4.53</v>
      </c>
    </row>
    <row r="3135" spans="1:4" x14ac:dyDescent="0.2">
      <c r="A3135" s="1">
        <f t="shared" si="48"/>
        <v>42847.743043988572</v>
      </c>
      <c r="B3135">
        <v>94.1</v>
      </c>
      <c r="C3135">
        <v>2.52</v>
      </c>
      <c r="D3135">
        <v>4.53</v>
      </c>
    </row>
    <row r="3136" spans="1:4" x14ac:dyDescent="0.2">
      <c r="A3136" s="1">
        <f t="shared" si="48"/>
        <v>42847.743738433019</v>
      </c>
      <c r="B3136">
        <v>91.3</v>
      </c>
      <c r="C3136">
        <v>2.52</v>
      </c>
      <c r="D3136">
        <v>5.03</v>
      </c>
    </row>
    <row r="3137" spans="1:4" x14ac:dyDescent="0.2">
      <c r="A3137" s="1">
        <f t="shared" si="48"/>
        <v>42847.744432877465</v>
      </c>
      <c r="B3137">
        <v>96.9</v>
      </c>
      <c r="C3137">
        <v>3.02</v>
      </c>
      <c r="D3137">
        <v>5.03</v>
      </c>
    </row>
    <row r="3138" spans="1:4" x14ac:dyDescent="0.2">
      <c r="A3138" s="1">
        <f t="shared" si="48"/>
        <v>42847.745127321912</v>
      </c>
      <c r="B3138">
        <v>115.1</v>
      </c>
      <c r="C3138">
        <v>2.0099999999999998</v>
      </c>
      <c r="D3138">
        <v>4.53</v>
      </c>
    </row>
    <row r="3139" spans="1:4" x14ac:dyDescent="0.2">
      <c r="A3139" s="1">
        <f t="shared" si="48"/>
        <v>42847.745821766359</v>
      </c>
      <c r="B3139">
        <v>88.4</v>
      </c>
      <c r="C3139">
        <v>2.52</v>
      </c>
      <c r="D3139">
        <v>5.03</v>
      </c>
    </row>
    <row r="3140" spans="1:4" x14ac:dyDescent="0.2">
      <c r="A3140" s="1">
        <f t="shared" ref="A3140:A3203" si="49">A3139+1/24/60</f>
        <v>42847.746516210806</v>
      </c>
      <c r="B3140">
        <v>95.5</v>
      </c>
      <c r="C3140">
        <v>3.52</v>
      </c>
      <c r="D3140">
        <v>5.03</v>
      </c>
    </row>
    <row r="3141" spans="1:4" x14ac:dyDescent="0.2">
      <c r="A3141" s="1">
        <f t="shared" si="49"/>
        <v>42847.747210655252</v>
      </c>
      <c r="B3141">
        <v>101.1</v>
      </c>
      <c r="C3141">
        <v>3.02</v>
      </c>
      <c r="D3141">
        <v>5.03</v>
      </c>
    </row>
    <row r="3142" spans="1:4" x14ac:dyDescent="0.2">
      <c r="A3142" s="1">
        <f t="shared" si="49"/>
        <v>42847.747905099699</v>
      </c>
      <c r="B3142">
        <v>92.7</v>
      </c>
      <c r="C3142">
        <v>2.52</v>
      </c>
      <c r="D3142">
        <v>4.53</v>
      </c>
    </row>
    <row r="3143" spans="1:4" x14ac:dyDescent="0.2">
      <c r="A3143" s="1">
        <f t="shared" si="49"/>
        <v>42847.748599544146</v>
      </c>
      <c r="B3143">
        <v>96.9</v>
      </c>
      <c r="C3143">
        <v>2.0099999999999998</v>
      </c>
      <c r="D3143">
        <v>4.53</v>
      </c>
    </row>
    <row r="3144" spans="1:4" x14ac:dyDescent="0.2">
      <c r="A3144" s="1">
        <f t="shared" si="49"/>
        <v>42847.749293988592</v>
      </c>
      <c r="B3144">
        <v>98.3</v>
      </c>
      <c r="C3144">
        <v>2.0099999999999998</v>
      </c>
      <c r="D3144">
        <v>4.03</v>
      </c>
    </row>
    <row r="3145" spans="1:4" x14ac:dyDescent="0.2">
      <c r="A3145" s="1">
        <f t="shared" si="49"/>
        <v>42847.749988433039</v>
      </c>
      <c r="B3145">
        <v>99.7</v>
      </c>
      <c r="C3145">
        <v>3.02</v>
      </c>
      <c r="D3145">
        <v>5.03</v>
      </c>
    </row>
    <row r="3146" spans="1:4" x14ac:dyDescent="0.2">
      <c r="A3146" s="1">
        <f t="shared" si="49"/>
        <v>42847.750682877486</v>
      </c>
      <c r="B3146">
        <v>101.1</v>
      </c>
      <c r="C3146">
        <v>3.52</v>
      </c>
      <c r="D3146">
        <v>5.54</v>
      </c>
    </row>
    <row r="3147" spans="1:4" x14ac:dyDescent="0.2">
      <c r="A3147" s="1">
        <f t="shared" si="49"/>
        <v>42847.751377321933</v>
      </c>
      <c r="B3147">
        <v>92.7</v>
      </c>
      <c r="C3147">
        <v>2.0099999999999998</v>
      </c>
      <c r="D3147">
        <v>4.03</v>
      </c>
    </row>
    <row r="3148" spans="1:4" x14ac:dyDescent="0.2">
      <c r="A3148" s="1">
        <f t="shared" si="49"/>
        <v>42847.752071766379</v>
      </c>
      <c r="B3148">
        <v>99.7</v>
      </c>
      <c r="C3148">
        <v>2.52</v>
      </c>
      <c r="D3148">
        <v>4.53</v>
      </c>
    </row>
    <row r="3149" spans="1:4" x14ac:dyDescent="0.2">
      <c r="A3149" s="1">
        <f t="shared" si="49"/>
        <v>42847.752766210826</v>
      </c>
      <c r="B3149">
        <v>101.1</v>
      </c>
      <c r="C3149">
        <v>2.52</v>
      </c>
      <c r="D3149">
        <v>5.54</v>
      </c>
    </row>
    <row r="3150" spans="1:4" x14ac:dyDescent="0.2">
      <c r="A3150" s="1">
        <f t="shared" si="49"/>
        <v>42847.753460655273</v>
      </c>
      <c r="B3150">
        <v>101.1</v>
      </c>
      <c r="C3150">
        <v>3.02</v>
      </c>
      <c r="D3150">
        <v>5.54</v>
      </c>
    </row>
    <row r="3151" spans="1:4" x14ac:dyDescent="0.2">
      <c r="A3151" s="1">
        <f t="shared" si="49"/>
        <v>42847.754155099719</v>
      </c>
      <c r="B3151">
        <v>95.5</v>
      </c>
      <c r="C3151">
        <v>2.52</v>
      </c>
      <c r="D3151">
        <v>4.53</v>
      </c>
    </row>
    <row r="3152" spans="1:4" x14ac:dyDescent="0.2">
      <c r="A3152" s="1">
        <f t="shared" si="49"/>
        <v>42847.754849544166</v>
      </c>
      <c r="B3152">
        <v>91.3</v>
      </c>
      <c r="C3152">
        <v>2.52</v>
      </c>
      <c r="D3152">
        <v>4.03</v>
      </c>
    </row>
    <row r="3153" spans="1:4" x14ac:dyDescent="0.2">
      <c r="A3153" s="1">
        <f t="shared" si="49"/>
        <v>42847.755543988613</v>
      </c>
      <c r="B3153">
        <v>96.9</v>
      </c>
      <c r="C3153">
        <v>3.02</v>
      </c>
      <c r="D3153">
        <v>5.03</v>
      </c>
    </row>
    <row r="3154" spans="1:4" x14ac:dyDescent="0.2">
      <c r="A3154" s="1">
        <f t="shared" si="49"/>
        <v>42847.756238433059</v>
      </c>
      <c r="B3154">
        <v>85.6</v>
      </c>
      <c r="C3154">
        <v>2.52</v>
      </c>
      <c r="D3154">
        <v>4.53</v>
      </c>
    </row>
    <row r="3155" spans="1:4" x14ac:dyDescent="0.2">
      <c r="A3155" s="1">
        <f t="shared" si="49"/>
        <v>42847.756932877506</v>
      </c>
      <c r="B3155">
        <v>101.1</v>
      </c>
      <c r="C3155">
        <v>1.01</v>
      </c>
      <c r="D3155">
        <v>2.52</v>
      </c>
    </row>
    <row r="3156" spans="1:4" x14ac:dyDescent="0.2">
      <c r="A3156" s="1">
        <f t="shared" si="49"/>
        <v>42847.757627321953</v>
      </c>
      <c r="B3156">
        <v>42.1</v>
      </c>
      <c r="C3156">
        <v>1.51</v>
      </c>
      <c r="D3156">
        <v>2.52</v>
      </c>
    </row>
    <row r="3157" spans="1:4" x14ac:dyDescent="0.2">
      <c r="A3157" s="1">
        <f t="shared" si="49"/>
        <v>42847.7583217664</v>
      </c>
      <c r="B3157">
        <v>14</v>
      </c>
      <c r="C3157">
        <v>2.52</v>
      </c>
      <c r="D3157">
        <v>3.52</v>
      </c>
    </row>
    <row r="3158" spans="1:4" x14ac:dyDescent="0.2">
      <c r="A3158" s="1">
        <f t="shared" si="49"/>
        <v>42847.759016210846</v>
      </c>
      <c r="B3158">
        <v>26.7</v>
      </c>
      <c r="C3158">
        <v>2.0099999999999998</v>
      </c>
      <c r="D3158">
        <v>3.52</v>
      </c>
    </row>
    <row r="3159" spans="1:4" x14ac:dyDescent="0.2">
      <c r="A3159" s="1">
        <f t="shared" si="49"/>
        <v>42847.759710655293</v>
      </c>
      <c r="B3159">
        <v>39.299999999999997</v>
      </c>
      <c r="C3159">
        <v>1.51</v>
      </c>
      <c r="D3159">
        <v>3.52</v>
      </c>
    </row>
    <row r="3160" spans="1:4" x14ac:dyDescent="0.2">
      <c r="A3160" s="1">
        <f t="shared" si="49"/>
        <v>42847.76040509974</v>
      </c>
      <c r="B3160">
        <v>43.5</v>
      </c>
      <c r="C3160">
        <v>1.01</v>
      </c>
      <c r="D3160">
        <v>3.02</v>
      </c>
    </row>
    <row r="3161" spans="1:4" x14ac:dyDescent="0.2">
      <c r="A3161" s="1">
        <f t="shared" si="49"/>
        <v>42847.761099544186</v>
      </c>
      <c r="B3161">
        <v>35.1</v>
      </c>
      <c r="C3161">
        <v>2.0099999999999998</v>
      </c>
      <c r="D3161">
        <v>3.52</v>
      </c>
    </row>
    <row r="3162" spans="1:4" x14ac:dyDescent="0.2">
      <c r="A3162" s="1">
        <f t="shared" si="49"/>
        <v>42847.761793988633</v>
      </c>
      <c r="B3162">
        <v>28.1</v>
      </c>
      <c r="C3162">
        <v>3.52</v>
      </c>
      <c r="D3162">
        <v>5.03</v>
      </c>
    </row>
    <row r="3163" spans="1:4" x14ac:dyDescent="0.2">
      <c r="A3163" s="1">
        <f t="shared" si="49"/>
        <v>42847.76248843308</v>
      </c>
      <c r="B3163">
        <v>23.9</v>
      </c>
      <c r="C3163">
        <v>1.51</v>
      </c>
      <c r="D3163">
        <v>3.02</v>
      </c>
    </row>
    <row r="3164" spans="1:4" x14ac:dyDescent="0.2">
      <c r="A3164" s="1">
        <f t="shared" si="49"/>
        <v>42847.763182877527</v>
      </c>
      <c r="B3164">
        <v>32.299999999999997</v>
      </c>
      <c r="C3164">
        <v>2.0099999999999998</v>
      </c>
      <c r="D3164">
        <v>5.03</v>
      </c>
    </row>
    <row r="3165" spans="1:4" x14ac:dyDescent="0.2">
      <c r="A3165" s="1">
        <f t="shared" si="49"/>
        <v>42847.763877321973</v>
      </c>
      <c r="B3165">
        <v>56.2</v>
      </c>
      <c r="C3165">
        <v>1.51</v>
      </c>
      <c r="D3165">
        <v>4.03</v>
      </c>
    </row>
    <row r="3166" spans="1:4" x14ac:dyDescent="0.2">
      <c r="A3166" s="1">
        <f t="shared" si="49"/>
        <v>42847.76457176642</v>
      </c>
      <c r="B3166">
        <v>39.299999999999997</v>
      </c>
      <c r="C3166">
        <v>1.51</v>
      </c>
      <c r="D3166">
        <v>3.02</v>
      </c>
    </row>
    <row r="3167" spans="1:4" x14ac:dyDescent="0.2">
      <c r="A3167" s="1">
        <f t="shared" si="49"/>
        <v>42847.765266210867</v>
      </c>
      <c r="B3167">
        <v>68.8</v>
      </c>
      <c r="C3167">
        <v>1.51</v>
      </c>
      <c r="D3167">
        <v>4.03</v>
      </c>
    </row>
    <row r="3168" spans="1:4" x14ac:dyDescent="0.2">
      <c r="A3168" s="1">
        <f t="shared" si="49"/>
        <v>42847.765960655313</v>
      </c>
      <c r="B3168">
        <v>33.700000000000003</v>
      </c>
      <c r="C3168">
        <v>1.51</v>
      </c>
      <c r="D3168">
        <v>4.03</v>
      </c>
    </row>
    <row r="3169" spans="1:4" x14ac:dyDescent="0.2">
      <c r="A3169" s="1">
        <f t="shared" si="49"/>
        <v>42847.76665509976</v>
      </c>
      <c r="B3169">
        <v>35.1</v>
      </c>
      <c r="C3169">
        <v>1.01</v>
      </c>
      <c r="D3169">
        <v>3.02</v>
      </c>
    </row>
    <row r="3170" spans="1:4" x14ac:dyDescent="0.2">
      <c r="A3170" s="1">
        <f t="shared" si="49"/>
        <v>42847.767349544207</v>
      </c>
      <c r="B3170">
        <v>75.8</v>
      </c>
      <c r="C3170">
        <v>2.0099999999999998</v>
      </c>
      <c r="D3170">
        <v>4.03</v>
      </c>
    </row>
    <row r="3171" spans="1:4" x14ac:dyDescent="0.2">
      <c r="A3171" s="1">
        <f t="shared" si="49"/>
        <v>42847.768043988654</v>
      </c>
      <c r="B3171">
        <v>40.700000000000003</v>
      </c>
      <c r="C3171">
        <v>1.51</v>
      </c>
      <c r="D3171">
        <v>3.52</v>
      </c>
    </row>
    <row r="3172" spans="1:4" x14ac:dyDescent="0.2">
      <c r="A3172" s="1">
        <f t="shared" si="49"/>
        <v>42847.7687384331</v>
      </c>
      <c r="B3172">
        <v>33.700000000000003</v>
      </c>
      <c r="C3172">
        <v>1.01</v>
      </c>
      <c r="D3172">
        <v>2.52</v>
      </c>
    </row>
    <row r="3173" spans="1:4" x14ac:dyDescent="0.2">
      <c r="A3173" s="1">
        <f t="shared" si="49"/>
        <v>42847.769432877547</v>
      </c>
      <c r="B3173">
        <v>355.2</v>
      </c>
      <c r="C3173">
        <v>0</v>
      </c>
      <c r="D3173">
        <v>1.01</v>
      </c>
    </row>
    <row r="3174" spans="1:4" x14ac:dyDescent="0.2">
      <c r="A3174" s="1">
        <f t="shared" si="49"/>
        <v>42847.770127321994</v>
      </c>
      <c r="B3174">
        <v>66</v>
      </c>
      <c r="C3174">
        <v>0.5</v>
      </c>
      <c r="D3174">
        <v>2.52</v>
      </c>
    </row>
    <row r="3175" spans="1:4" x14ac:dyDescent="0.2">
      <c r="A3175" s="1">
        <f t="shared" si="49"/>
        <v>42847.77082176644</v>
      </c>
      <c r="B3175">
        <v>42.1</v>
      </c>
      <c r="C3175">
        <v>0</v>
      </c>
      <c r="D3175">
        <v>1.01</v>
      </c>
    </row>
    <row r="3176" spans="1:4" x14ac:dyDescent="0.2">
      <c r="A3176" s="1">
        <f t="shared" si="49"/>
        <v>42847.771516210887</v>
      </c>
      <c r="B3176">
        <v>14</v>
      </c>
      <c r="C3176">
        <v>0.5</v>
      </c>
      <c r="D3176">
        <v>2.52</v>
      </c>
    </row>
    <row r="3177" spans="1:4" x14ac:dyDescent="0.2">
      <c r="A3177" s="1">
        <f t="shared" si="49"/>
        <v>42847.772210655334</v>
      </c>
      <c r="B3177">
        <v>22.5</v>
      </c>
      <c r="C3177">
        <v>0.5</v>
      </c>
      <c r="D3177">
        <v>2.0099999999999998</v>
      </c>
    </row>
    <row r="3178" spans="1:4" x14ac:dyDescent="0.2">
      <c r="A3178" s="1">
        <f t="shared" si="49"/>
        <v>42847.77290509978</v>
      </c>
      <c r="B3178">
        <v>71.599999999999994</v>
      </c>
      <c r="C3178">
        <v>1.01</v>
      </c>
      <c r="D3178">
        <v>2.52</v>
      </c>
    </row>
    <row r="3179" spans="1:4" x14ac:dyDescent="0.2">
      <c r="A3179" s="1">
        <f t="shared" si="49"/>
        <v>42847.773599544227</v>
      </c>
      <c r="B3179">
        <v>37.9</v>
      </c>
      <c r="C3179">
        <v>0.5</v>
      </c>
      <c r="D3179">
        <v>2.52</v>
      </c>
    </row>
    <row r="3180" spans="1:4" x14ac:dyDescent="0.2">
      <c r="A3180" s="1">
        <f t="shared" si="49"/>
        <v>42847.774293988674</v>
      </c>
      <c r="B3180">
        <v>56.2</v>
      </c>
      <c r="C3180">
        <v>1.01</v>
      </c>
      <c r="D3180">
        <v>2.0099999999999998</v>
      </c>
    </row>
    <row r="3181" spans="1:4" x14ac:dyDescent="0.2">
      <c r="A3181" s="1">
        <f t="shared" si="49"/>
        <v>42847.774988433121</v>
      </c>
      <c r="B3181">
        <v>85.6</v>
      </c>
      <c r="C3181">
        <v>1.51</v>
      </c>
      <c r="D3181">
        <v>2.52</v>
      </c>
    </row>
    <row r="3182" spans="1:4" x14ac:dyDescent="0.2">
      <c r="A3182" s="1">
        <f t="shared" si="49"/>
        <v>42847.775682877567</v>
      </c>
      <c r="B3182">
        <v>84.2</v>
      </c>
      <c r="C3182">
        <v>0.5</v>
      </c>
      <c r="D3182">
        <v>1.51</v>
      </c>
    </row>
    <row r="3183" spans="1:4" x14ac:dyDescent="0.2">
      <c r="A3183" s="1">
        <f t="shared" si="49"/>
        <v>42847.776377322014</v>
      </c>
      <c r="B3183">
        <v>349.6</v>
      </c>
      <c r="C3183">
        <v>0.5</v>
      </c>
      <c r="D3183">
        <v>2.0099999999999998</v>
      </c>
    </row>
    <row r="3184" spans="1:4" x14ac:dyDescent="0.2">
      <c r="A3184" s="1">
        <f t="shared" si="49"/>
        <v>42847.777071766461</v>
      </c>
      <c r="B3184">
        <v>44.9</v>
      </c>
      <c r="C3184">
        <v>0.5</v>
      </c>
      <c r="D3184">
        <v>2.52</v>
      </c>
    </row>
    <row r="3185" spans="1:4" x14ac:dyDescent="0.2">
      <c r="A3185" s="1">
        <f t="shared" si="49"/>
        <v>42847.777766210907</v>
      </c>
      <c r="B3185">
        <v>35.1</v>
      </c>
      <c r="C3185">
        <v>1.51</v>
      </c>
      <c r="D3185">
        <v>2.52</v>
      </c>
    </row>
    <row r="3186" spans="1:4" x14ac:dyDescent="0.2">
      <c r="A3186" s="1">
        <f t="shared" si="49"/>
        <v>42847.778460655354</v>
      </c>
      <c r="B3186">
        <v>23.9</v>
      </c>
      <c r="C3186">
        <v>1.01</v>
      </c>
      <c r="D3186">
        <v>2.52</v>
      </c>
    </row>
    <row r="3187" spans="1:4" x14ac:dyDescent="0.2">
      <c r="A3187" s="1">
        <f t="shared" si="49"/>
        <v>42847.779155099801</v>
      </c>
      <c r="B3187">
        <v>66</v>
      </c>
      <c r="C3187">
        <v>1.01</v>
      </c>
      <c r="D3187">
        <v>3.02</v>
      </c>
    </row>
    <row r="3188" spans="1:4" x14ac:dyDescent="0.2">
      <c r="A3188" s="1">
        <f t="shared" si="49"/>
        <v>42847.779849544248</v>
      </c>
      <c r="B3188">
        <v>95.5</v>
      </c>
      <c r="C3188">
        <v>0.5</v>
      </c>
      <c r="D3188">
        <v>2.52</v>
      </c>
    </row>
    <row r="3189" spans="1:4" x14ac:dyDescent="0.2">
      <c r="A3189" s="1">
        <f t="shared" si="49"/>
        <v>42847.780543988694</v>
      </c>
      <c r="B3189">
        <v>73</v>
      </c>
      <c r="C3189">
        <v>1.01</v>
      </c>
      <c r="D3189">
        <v>3.52</v>
      </c>
    </row>
    <row r="3190" spans="1:4" x14ac:dyDescent="0.2">
      <c r="A3190" s="1">
        <f t="shared" si="49"/>
        <v>42847.781238433141</v>
      </c>
      <c r="B3190">
        <v>50.5</v>
      </c>
      <c r="C3190">
        <v>2.0099999999999998</v>
      </c>
      <c r="D3190">
        <v>4.03</v>
      </c>
    </row>
    <row r="3191" spans="1:4" x14ac:dyDescent="0.2">
      <c r="A3191" s="1">
        <f t="shared" si="49"/>
        <v>42847.781932877588</v>
      </c>
      <c r="B3191">
        <v>82.8</v>
      </c>
      <c r="C3191">
        <v>1.51</v>
      </c>
      <c r="D3191">
        <v>4.03</v>
      </c>
    </row>
    <row r="3192" spans="1:4" x14ac:dyDescent="0.2">
      <c r="A3192" s="1">
        <f t="shared" si="49"/>
        <v>42847.782627322034</v>
      </c>
      <c r="B3192">
        <v>74.400000000000006</v>
      </c>
      <c r="C3192">
        <v>2.0099999999999998</v>
      </c>
      <c r="D3192">
        <v>4.53</v>
      </c>
    </row>
    <row r="3193" spans="1:4" x14ac:dyDescent="0.2">
      <c r="A3193" s="1">
        <f t="shared" si="49"/>
        <v>42847.783321766481</v>
      </c>
      <c r="B3193">
        <v>77.2</v>
      </c>
      <c r="C3193">
        <v>2.0099999999999998</v>
      </c>
      <c r="D3193">
        <v>5.03</v>
      </c>
    </row>
    <row r="3194" spans="1:4" x14ac:dyDescent="0.2">
      <c r="A3194" s="1">
        <f t="shared" si="49"/>
        <v>42847.784016210928</v>
      </c>
      <c r="B3194">
        <v>82.8</v>
      </c>
      <c r="C3194">
        <v>1.51</v>
      </c>
      <c r="D3194">
        <v>3.52</v>
      </c>
    </row>
    <row r="3195" spans="1:4" x14ac:dyDescent="0.2">
      <c r="A3195" s="1">
        <f t="shared" si="49"/>
        <v>42847.784710655375</v>
      </c>
      <c r="B3195">
        <v>77.2</v>
      </c>
      <c r="C3195">
        <v>0</v>
      </c>
      <c r="D3195">
        <v>1.01</v>
      </c>
    </row>
    <row r="3196" spans="1:4" x14ac:dyDescent="0.2">
      <c r="A3196" s="1">
        <f t="shared" si="49"/>
        <v>42847.785405099821</v>
      </c>
      <c r="B3196">
        <v>81.400000000000006</v>
      </c>
      <c r="C3196">
        <v>0.5</v>
      </c>
      <c r="D3196">
        <v>2.52</v>
      </c>
    </row>
    <row r="3197" spans="1:4" x14ac:dyDescent="0.2">
      <c r="A3197" s="1">
        <f t="shared" si="49"/>
        <v>42847.786099544268</v>
      </c>
      <c r="B3197">
        <v>57.6</v>
      </c>
      <c r="C3197">
        <v>0.5</v>
      </c>
      <c r="D3197">
        <v>2.52</v>
      </c>
    </row>
    <row r="3198" spans="1:4" x14ac:dyDescent="0.2">
      <c r="A3198" s="1">
        <f t="shared" si="49"/>
        <v>42847.786793988715</v>
      </c>
      <c r="B3198">
        <v>46.3</v>
      </c>
      <c r="C3198">
        <v>1.01</v>
      </c>
      <c r="D3198">
        <v>2.52</v>
      </c>
    </row>
    <row r="3199" spans="1:4" x14ac:dyDescent="0.2">
      <c r="A3199" s="1">
        <f t="shared" si="49"/>
        <v>42847.787488433161</v>
      </c>
      <c r="B3199">
        <v>77.2</v>
      </c>
      <c r="C3199">
        <v>2.52</v>
      </c>
      <c r="D3199">
        <v>4.03</v>
      </c>
    </row>
    <row r="3200" spans="1:4" x14ac:dyDescent="0.2">
      <c r="A3200" s="1">
        <f t="shared" si="49"/>
        <v>42847.788182877608</v>
      </c>
      <c r="B3200">
        <v>91.3</v>
      </c>
      <c r="C3200">
        <v>1.01</v>
      </c>
      <c r="D3200">
        <v>3.02</v>
      </c>
    </row>
    <row r="3201" spans="1:4" x14ac:dyDescent="0.2">
      <c r="A3201" s="1">
        <f t="shared" si="49"/>
        <v>42847.788877322055</v>
      </c>
      <c r="B3201">
        <v>63.2</v>
      </c>
      <c r="C3201">
        <v>0.5</v>
      </c>
      <c r="D3201">
        <v>2.0099999999999998</v>
      </c>
    </row>
    <row r="3202" spans="1:4" x14ac:dyDescent="0.2">
      <c r="A3202" s="1">
        <f t="shared" si="49"/>
        <v>42847.789571766501</v>
      </c>
      <c r="B3202">
        <v>49.1</v>
      </c>
      <c r="C3202">
        <v>2.0099999999999998</v>
      </c>
      <c r="D3202">
        <v>4.03</v>
      </c>
    </row>
    <row r="3203" spans="1:4" x14ac:dyDescent="0.2">
      <c r="A3203" s="1">
        <f t="shared" si="49"/>
        <v>42847.790266210948</v>
      </c>
      <c r="B3203">
        <v>61.8</v>
      </c>
      <c r="C3203">
        <v>0.5</v>
      </c>
      <c r="D3203">
        <v>3.52</v>
      </c>
    </row>
    <row r="3204" spans="1:4" x14ac:dyDescent="0.2">
      <c r="A3204" s="1">
        <f t="shared" ref="A3204:A3267" si="50">A3203+1/24/60</f>
        <v>42847.790960655395</v>
      </c>
      <c r="B3204">
        <v>80</v>
      </c>
      <c r="C3204">
        <v>2.0099999999999998</v>
      </c>
      <c r="D3204">
        <v>4.03</v>
      </c>
    </row>
    <row r="3205" spans="1:4" x14ac:dyDescent="0.2">
      <c r="A3205" s="1">
        <f t="shared" si="50"/>
        <v>42847.791655099842</v>
      </c>
      <c r="B3205">
        <v>64.599999999999994</v>
      </c>
      <c r="C3205">
        <v>1.01</v>
      </c>
      <c r="D3205">
        <v>3.02</v>
      </c>
    </row>
    <row r="3206" spans="1:4" x14ac:dyDescent="0.2">
      <c r="A3206" s="1">
        <f t="shared" si="50"/>
        <v>42847.792349544288</v>
      </c>
      <c r="B3206">
        <v>57.6</v>
      </c>
      <c r="C3206">
        <v>1.51</v>
      </c>
      <c r="D3206">
        <v>4.03</v>
      </c>
    </row>
    <row r="3207" spans="1:4" x14ac:dyDescent="0.2">
      <c r="A3207" s="1">
        <f t="shared" si="50"/>
        <v>42847.793043988735</v>
      </c>
      <c r="B3207">
        <v>68.8</v>
      </c>
      <c r="C3207">
        <v>2.0099999999999998</v>
      </c>
      <c r="D3207">
        <v>4.03</v>
      </c>
    </row>
    <row r="3208" spans="1:4" x14ac:dyDescent="0.2">
      <c r="A3208" s="1">
        <f t="shared" si="50"/>
        <v>42847.793738433182</v>
      </c>
      <c r="B3208">
        <v>61.8</v>
      </c>
      <c r="C3208">
        <v>1.01</v>
      </c>
      <c r="D3208">
        <v>3.02</v>
      </c>
    </row>
    <row r="3209" spans="1:4" x14ac:dyDescent="0.2">
      <c r="A3209" s="1">
        <f t="shared" si="50"/>
        <v>42847.794432877628</v>
      </c>
      <c r="B3209">
        <v>51.9</v>
      </c>
      <c r="C3209">
        <v>0.5</v>
      </c>
      <c r="D3209">
        <v>2.0099999999999998</v>
      </c>
    </row>
    <row r="3210" spans="1:4" x14ac:dyDescent="0.2">
      <c r="A3210" s="1">
        <f t="shared" si="50"/>
        <v>42847.795127322075</v>
      </c>
      <c r="B3210">
        <v>66</v>
      </c>
      <c r="C3210">
        <v>1.01</v>
      </c>
      <c r="D3210">
        <v>3.52</v>
      </c>
    </row>
    <row r="3211" spans="1:4" x14ac:dyDescent="0.2">
      <c r="A3211" s="1">
        <f t="shared" si="50"/>
        <v>42847.795821766522</v>
      </c>
      <c r="B3211">
        <v>66</v>
      </c>
      <c r="C3211">
        <v>1.01</v>
      </c>
      <c r="D3211">
        <v>2.52</v>
      </c>
    </row>
    <row r="3212" spans="1:4" x14ac:dyDescent="0.2">
      <c r="A3212" s="1">
        <f t="shared" si="50"/>
        <v>42847.796516210969</v>
      </c>
      <c r="B3212">
        <v>39.299999999999997</v>
      </c>
      <c r="C3212">
        <v>1.01</v>
      </c>
      <c r="D3212">
        <v>3.02</v>
      </c>
    </row>
    <row r="3213" spans="1:4" x14ac:dyDescent="0.2">
      <c r="A3213" s="1">
        <f t="shared" si="50"/>
        <v>42847.797210655415</v>
      </c>
      <c r="B3213">
        <v>84.2</v>
      </c>
      <c r="C3213">
        <v>1.01</v>
      </c>
      <c r="D3213">
        <v>2.52</v>
      </c>
    </row>
    <row r="3214" spans="1:4" x14ac:dyDescent="0.2">
      <c r="A3214" s="1">
        <f t="shared" si="50"/>
        <v>42847.797905099862</v>
      </c>
      <c r="B3214">
        <v>36.5</v>
      </c>
      <c r="C3214">
        <v>0.5</v>
      </c>
      <c r="D3214">
        <v>3.02</v>
      </c>
    </row>
    <row r="3215" spans="1:4" x14ac:dyDescent="0.2">
      <c r="A3215" s="1">
        <f t="shared" si="50"/>
        <v>42847.798599544309</v>
      </c>
      <c r="B3215">
        <v>74.400000000000006</v>
      </c>
      <c r="C3215">
        <v>0.5</v>
      </c>
      <c r="D3215">
        <v>2.52</v>
      </c>
    </row>
    <row r="3216" spans="1:4" x14ac:dyDescent="0.2">
      <c r="A3216" s="1">
        <f t="shared" si="50"/>
        <v>42847.799293988755</v>
      </c>
      <c r="B3216">
        <v>78.599999999999994</v>
      </c>
      <c r="C3216">
        <v>1.51</v>
      </c>
      <c r="D3216">
        <v>3.02</v>
      </c>
    </row>
    <row r="3217" spans="1:4" x14ac:dyDescent="0.2">
      <c r="A3217" s="1">
        <f t="shared" si="50"/>
        <v>42847.799988433202</v>
      </c>
      <c r="B3217">
        <v>60.4</v>
      </c>
      <c r="C3217">
        <v>1.01</v>
      </c>
      <c r="D3217">
        <v>4.03</v>
      </c>
    </row>
    <row r="3218" spans="1:4" x14ac:dyDescent="0.2">
      <c r="A3218" s="1">
        <f t="shared" si="50"/>
        <v>42847.800682877649</v>
      </c>
      <c r="B3218">
        <v>44.9</v>
      </c>
      <c r="C3218">
        <v>1.01</v>
      </c>
      <c r="D3218">
        <v>2.52</v>
      </c>
    </row>
    <row r="3219" spans="1:4" x14ac:dyDescent="0.2">
      <c r="A3219" s="1">
        <f t="shared" si="50"/>
        <v>42847.801377322096</v>
      </c>
      <c r="B3219">
        <v>81.400000000000006</v>
      </c>
      <c r="C3219">
        <v>1.01</v>
      </c>
      <c r="D3219">
        <v>3.02</v>
      </c>
    </row>
    <row r="3220" spans="1:4" x14ac:dyDescent="0.2">
      <c r="A3220" s="1">
        <f t="shared" si="50"/>
        <v>42847.802071766542</v>
      </c>
      <c r="B3220">
        <v>46.3</v>
      </c>
      <c r="C3220">
        <v>0.5</v>
      </c>
      <c r="D3220">
        <v>2.52</v>
      </c>
    </row>
    <row r="3221" spans="1:4" x14ac:dyDescent="0.2">
      <c r="A3221" s="1">
        <f t="shared" si="50"/>
        <v>42847.802766210989</v>
      </c>
      <c r="B3221">
        <v>66</v>
      </c>
      <c r="C3221">
        <v>0.5</v>
      </c>
      <c r="D3221">
        <v>2.52</v>
      </c>
    </row>
    <row r="3222" spans="1:4" x14ac:dyDescent="0.2">
      <c r="A3222" s="1">
        <f t="shared" si="50"/>
        <v>42847.803460655436</v>
      </c>
      <c r="B3222">
        <v>64.599999999999994</v>
      </c>
      <c r="C3222">
        <v>1.51</v>
      </c>
      <c r="D3222">
        <v>4.53</v>
      </c>
    </row>
    <row r="3223" spans="1:4" x14ac:dyDescent="0.2">
      <c r="A3223" s="1">
        <f t="shared" si="50"/>
        <v>42847.804155099882</v>
      </c>
      <c r="B3223">
        <v>49.1</v>
      </c>
      <c r="C3223">
        <v>0.5</v>
      </c>
      <c r="D3223">
        <v>1.51</v>
      </c>
    </row>
    <row r="3224" spans="1:4" x14ac:dyDescent="0.2">
      <c r="A3224" s="1">
        <f t="shared" si="50"/>
        <v>42847.804849544329</v>
      </c>
      <c r="B3224">
        <v>73</v>
      </c>
      <c r="C3224">
        <v>1.01</v>
      </c>
      <c r="D3224">
        <v>2.0099999999999998</v>
      </c>
    </row>
    <row r="3225" spans="1:4" x14ac:dyDescent="0.2">
      <c r="A3225" s="1">
        <f t="shared" si="50"/>
        <v>42847.805543988776</v>
      </c>
      <c r="B3225">
        <v>37.9</v>
      </c>
      <c r="C3225">
        <v>1.51</v>
      </c>
      <c r="D3225">
        <v>2.52</v>
      </c>
    </row>
    <row r="3226" spans="1:4" x14ac:dyDescent="0.2">
      <c r="A3226" s="1">
        <f t="shared" si="50"/>
        <v>42847.806238433222</v>
      </c>
      <c r="B3226">
        <v>40.700000000000003</v>
      </c>
      <c r="C3226">
        <v>0.5</v>
      </c>
      <c r="D3226">
        <v>3.02</v>
      </c>
    </row>
    <row r="3227" spans="1:4" x14ac:dyDescent="0.2">
      <c r="A3227" s="1">
        <f t="shared" si="50"/>
        <v>42847.806932877669</v>
      </c>
      <c r="B3227">
        <v>35.1</v>
      </c>
      <c r="C3227">
        <v>1.01</v>
      </c>
      <c r="D3227">
        <v>2.52</v>
      </c>
    </row>
    <row r="3228" spans="1:4" x14ac:dyDescent="0.2">
      <c r="A3228" s="1">
        <f t="shared" si="50"/>
        <v>42847.807627322116</v>
      </c>
      <c r="B3228">
        <v>37.9</v>
      </c>
      <c r="C3228">
        <v>1.01</v>
      </c>
      <c r="D3228">
        <v>2.52</v>
      </c>
    </row>
    <row r="3229" spans="1:4" x14ac:dyDescent="0.2">
      <c r="A3229" s="1">
        <f t="shared" si="50"/>
        <v>42847.808321766563</v>
      </c>
      <c r="B3229">
        <v>46.3</v>
      </c>
      <c r="C3229">
        <v>1.01</v>
      </c>
      <c r="D3229">
        <v>3.52</v>
      </c>
    </row>
    <row r="3230" spans="1:4" x14ac:dyDescent="0.2">
      <c r="A3230" s="1">
        <f t="shared" si="50"/>
        <v>42847.809016211009</v>
      </c>
      <c r="B3230">
        <v>30.9</v>
      </c>
      <c r="C3230">
        <v>1.01</v>
      </c>
      <c r="D3230">
        <v>2.52</v>
      </c>
    </row>
    <row r="3231" spans="1:4" x14ac:dyDescent="0.2">
      <c r="A3231" s="1">
        <f t="shared" si="50"/>
        <v>42847.809710655456</v>
      </c>
      <c r="B3231">
        <v>77.2</v>
      </c>
      <c r="C3231">
        <v>1.51</v>
      </c>
      <c r="D3231">
        <v>3.52</v>
      </c>
    </row>
    <row r="3232" spans="1:4" x14ac:dyDescent="0.2">
      <c r="A3232" s="1">
        <f t="shared" si="50"/>
        <v>42847.810405099903</v>
      </c>
      <c r="B3232">
        <v>36.5</v>
      </c>
      <c r="C3232">
        <v>0.5</v>
      </c>
      <c r="D3232">
        <v>2.0099999999999998</v>
      </c>
    </row>
    <row r="3233" spans="1:4" x14ac:dyDescent="0.2">
      <c r="A3233" s="1">
        <f t="shared" si="50"/>
        <v>42847.811099544349</v>
      </c>
      <c r="B3233">
        <v>43.5</v>
      </c>
      <c r="C3233">
        <v>0.5</v>
      </c>
      <c r="D3233">
        <v>3.02</v>
      </c>
    </row>
    <row r="3234" spans="1:4" x14ac:dyDescent="0.2">
      <c r="A3234" s="1">
        <f t="shared" si="50"/>
        <v>42847.811793988796</v>
      </c>
      <c r="B3234">
        <v>53.3</v>
      </c>
      <c r="C3234">
        <v>1.51</v>
      </c>
      <c r="D3234">
        <v>3.02</v>
      </c>
    </row>
    <row r="3235" spans="1:4" x14ac:dyDescent="0.2">
      <c r="A3235" s="1">
        <f t="shared" si="50"/>
        <v>42847.812488433243</v>
      </c>
      <c r="B3235">
        <v>57.6</v>
      </c>
      <c r="C3235">
        <v>2.0099999999999998</v>
      </c>
      <c r="D3235">
        <v>4.53</v>
      </c>
    </row>
    <row r="3236" spans="1:4" x14ac:dyDescent="0.2">
      <c r="A3236" s="1">
        <f t="shared" si="50"/>
        <v>42847.81318287769</v>
      </c>
      <c r="B3236">
        <v>32.299999999999997</v>
      </c>
      <c r="C3236">
        <v>1.01</v>
      </c>
      <c r="D3236">
        <v>2.0099999999999998</v>
      </c>
    </row>
    <row r="3237" spans="1:4" x14ac:dyDescent="0.2">
      <c r="A3237" s="1">
        <f t="shared" si="50"/>
        <v>42847.813877322136</v>
      </c>
      <c r="B3237">
        <v>26.7</v>
      </c>
      <c r="C3237">
        <v>2.0099999999999998</v>
      </c>
      <c r="D3237">
        <v>5.03</v>
      </c>
    </row>
    <row r="3238" spans="1:4" x14ac:dyDescent="0.2">
      <c r="A3238" s="1">
        <f t="shared" si="50"/>
        <v>42847.814571766583</v>
      </c>
      <c r="B3238">
        <v>32.299999999999997</v>
      </c>
      <c r="C3238">
        <v>2.0099999999999998</v>
      </c>
      <c r="D3238">
        <v>4.03</v>
      </c>
    </row>
    <row r="3239" spans="1:4" x14ac:dyDescent="0.2">
      <c r="A3239" s="1">
        <f t="shared" si="50"/>
        <v>42847.81526621103</v>
      </c>
      <c r="B3239">
        <v>15.4</v>
      </c>
      <c r="C3239">
        <v>2.0099999999999998</v>
      </c>
      <c r="D3239">
        <v>3.52</v>
      </c>
    </row>
    <row r="3240" spans="1:4" x14ac:dyDescent="0.2">
      <c r="A3240" s="1">
        <f t="shared" si="50"/>
        <v>42847.815960655476</v>
      </c>
      <c r="B3240">
        <v>7</v>
      </c>
      <c r="C3240">
        <v>2.52</v>
      </c>
      <c r="D3240">
        <v>4.53</v>
      </c>
    </row>
    <row r="3241" spans="1:4" x14ac:dyDescent="0.2">
      <c r="A3241" s="1">
        <f t="shared" si="50"/>
        <v>42847.816655099923</v>
      </c>
      <c r="B3241">
        <v>21.1</v>
      </c>
      <c r="C3241">
        <v>2.0099999999999998</v>
      </c>
      <c r="D3241">
        <v>4.03</v>
      </c>
    </row>
    <row r="3242" spans="1:4" x14ac:dyDescent="0.2">
      <c r="A3242" s="1">
        <f t="shared" si="50"/>
        <v>42847.81734954437</v>
      </c>
      <c r="B3242">
        <v>25.3</v>
      </c>
      <c r="C3242">
        <v>2.0099999999999998</v>
      </c>
      <c r="D3242">
        <v>4.03</v>
      </c>
    </row>
    <row r="3243" spans="1:4" x14ac:dyDescent="0.2">
      <c r="A3243" s="1">
        <f t="shared" si="50"/>
        <v>42847.818043988816</v>
      </c>
      <c r="B3243">
        <v>15.4</v>
      </c>
      <c r="C3243">
        <v>3.52</v>
      </c>
      <c r="D3243">
        <v>5.03</v>
      </c>
    </row>
    <row r="3244" spans="1:4" x14ac:dyDescent="0.2">
      <c r="A3244" s="1">
        <f t="shared" si="50"/>
        <v>42847.818738433263</v>
      </c>
      <c r="B3244">
        <v>26.7</v>
      </c>
      <c r="C3244">
        <v>3.02</v>
      </c>
      <c r="D3244">
        <v>5.03</v>
      </c>
    </row>
    <row r="3245" spans="1:4" x14ac:dyDescent="0.2">
      <c r="A3245" s="1">
        <f t="shared" si="50"/>
        <v>42847.81943287771</v>
      </c>
      <c r="B3245">
        <v>14</v>
      </c>
      <c r="C3245">
        <v>2.52</v>
      </c>
      <c r="D3245">
        <v>4.03</v>
      </c>
    </row>
    <row r="3246" spans="1:4" x14ac:dyDescent="0.2">
      <c r="A3246" s="1">
        <f t="shared" si="50"/>
        <v>42847.820127322157</v>
      </c>
      <c r="B3246">
        <v>14</v>
      </c>
      <c r="C3246">
        <v>3.52</v>
      </c>
      <c r="D3246">
        <v>5.54</v>
      </c>
    </row>
    <row r="3247" spans="1:4" x14ac:dyDescent="0.2">
      <c r="A3247" s="1">
        <f t="shared" si="50"/>
        <v>42847.820821766603</v>
      </c>
      <c r="B3247">
        <v>22.5</v>
      </c>
      <c r="C3247">
        <v>3.52</v>
      </c>
      <c r="D3247">
        <v>6.04</v>
      </c>
    </row>
    <row r="3248" spans="1:4" x14ac:dyDescent="0.2">
      <c r="A3248" s="1">
        <f t="shared" si="50"/>
        <v>42847.82151621105</v>
      </c>
      <c r="B3248">
        <v>22.5</v>
      </c>
      <c r="C3248">
        <v>3.02</v>
      </c>
      <c r="D3248">
        <v>4.53</v>
      </c>
    </row>
    <row r="3249" spans="1:4" x14ac:dyDescent="0.2">
      <c r="A3249" s="1">
        <f t="shared" si="50"/>
        <v>42847.822210655497</v>
      </c>
      <c r="B3249">
        <v>22.5</v>
      </c>
      <c r="C3249">
        <v>3.52</v>
      </c>
      <c r="D3249">
        <v>5.54</v>
      </c>
    </row>
    <row r="3250" spans="1:4" x14ac:dyDescent="0.2">
      <c r="A3250" s="1">
        <f t="shared" si="50"/>
        <v>42847.822905099943</v>
      </c>
      <c r="B3250">
        <v>21.1</v>
      </c>
      <c r="C3250">
        <v>3.52</v>
      </c>
      <c r="D3250">
        <v>4.53</v>
      </c>
    </row>
    <row r="3251" spans="1:4" x14ac:dyDescent="0.2">
      <c r="A3251" s="1">
        <f t="shared" si="50"/>
        <v>42847.82359954439</v>
      </c>
      <c r="B3251">
        <v>18.3</v>
      </c>
      <c r="C3251">
        <v>3.02</v>
      </c>
      <c r="D3251">
        <v>4.03</v>
      </c>
    </row>
    <row r="3252" spans="1:4" x14ac:dyDescent="0.2">
      <c r="A3252" s="1">
        <f t="shared" si="50"/>
        <v>42847.824293988837</v>
      </c>
      <c r="B3252">
        <v>29.5</v>
      </c>
      <c r="C3252">
        <v>3.02</v>
      </c>
      <c r="D3252">
        <v>4.53</v>
      </c>
    </row>
    <row r="3253" spans="1:4" x14ac:dyDescent="0.2">
      <c r="A3253" s="1">
        <f t="shared" si="50"/>
        <v>42847.824988433284</v>
      </c>
      <c r="B3253">
        <v>21.1</v>
      </c>
      <c r="C3253">
        <v>2.52</v>
      </c>
      <c r="D3253">
        <v>5.03</v>
      </c>
    </row>
    <row r="3254" spans="1:4" x14ac:dyDescent="0.2">
      <c r="A3254" s="1">
        <f t="shared" si="50"/>
        <v>42847.82568287773</v>
      </c>
      <c r="B3254">
        <v>21.1</v>
      </c>
      <c r="C3254">
        <v>3.02</v>
      </c>
      <c r="D3254">
        <v>4.53</v>
      </c>
    </row>
    <row r="3255" spans="1:4" x14ac:dyDescent="0.2">
      <c r="A3255" s="1">
        <f t="shared" si="50"/>
        <v>42847.826377322177</v>
      </c>
      <c r="B3255">
        <v>29.5</v>
      </c>
      <c r="C3255">
        <v>3.52</v>
      </c>
      <c r="D3255">
        <v>5.03</v>
      </c>
    </row>
    <row r="3256" spans="1:4" x14ac:dyDescent="0.2">
      <c r="A3256" s="1">
        <f t="shared" si="50"/>
        <v>42847.827071766624</v>
      </c>
      <c r="B3256">
        <v>18.3</v>
      </c>
      <c r="C3256">
        <v>3.02</v>
      </c>
      <c r="D3256">
        <v>5.03</v>
      </c>
    </row>
    <row r="3257" spans="1:4" x14ac:dyDescent="0.2">
      <c r="A3257" s="1">
        <f t="shared" si="50"/>
        <v>42847.82776621107</v>
      </c>
      <c r="B3257">
        <v>18.3</v>
      </c>
      <c r="C3257">
        <v>4.53</v>
      </c>
      <c r="D3257">
        <v>6.04</v>
      </c>
    </row>
    <row r="3258" spans="1:4" x14ac:dyDescent="0.2">
      <c r="A3258" s="1">
        <f t="shared" si="50"/>
        <v>42847.828460655517</v>
      </c>
      <c r="B3258">
        <v>25.3</v>
      </c>
      <c r="C3258">
        <v>3.52</v>
      </c>
      <c r="D3258">
        <v>5.03</v>
      </c>
    </row>
    <row r="3259" spans="1:4" x14ac:dyDescent="0.2">
      <c r="A3259" s="1">
        <f t="shared" si="50"/>
        <v>42847.829155099964</v>
      </c>
      <c r="B3259">
        <v>21.1</v>
      </c>
      <c r="C3259">
        <v>3.52</v>
      </c>
      <c r="D3259">
        <v>5.54</v>
      </c>
    </row>
    <row r="3260" spans="1:4" x14ac:dyDescent="0.2">
      <c r="A3260" s="1">
        <f t="shared" si="50"/>
        <v>42847.829849544411</v>
      </c>
      <c r="B3260">
        <v>22.5</v>
      </c>
      <c r="C3260">
        <v>3.52</v>
      </c>
      <c r="D3260">
        <v>5.54</v>
      </c>
    </row>
    <row r="3261" spans="1:4" x14ac:dyDescent="0.2">
      <c r="A3261" s="1">
        <f t="shared" si="50"/>
        <v>42847.830543988857</v>
      </c>
      <c r="B3261">
        <v>21.1</v>
      </c>
      <c r="C3261">
        <v>3.02</v>
      </c>
      <c r="D3261">
        <v>5.03</v>
      </c>
    </row>
    <row r="3262" spans="1:4" x14ac:dyDescent="0.2">
      <c r="A3262" s="1">
        <f t="shared" si="50"/>
        <v>42847.831238433304</v>
      </c>
      <c r="B3262">
        <v>22.5</v>
      </c>
      <c r="C3262">
        <v>2.52</v>
      </c>
      <c r="D3262">
        <v>3.52</v>
      </c>
    </row>
    <row r="3263" spans="1:4" x14ac:dyDescent="0.2">
      <c r="A3263" s="1">
        <f t="shared" si="50"/>
        <v>42847.831932877751</v>
      </c>
      <c r="B3263">
        <v>19.7</v>
      </c>
      <c r="C3263">
        <v>2.52</v>
      </c>
      <c r="D3263">
        <v>4.03</v>
      </c>
    </row>
    <row r="3264" spans="1:4" x14ac:dyDescent="0.2">
      <c r="A3264" s="1">
        <f t="shared" si="50"/>
        <v>42847.832627322197</v>
      </c>
      <c r="B3264">
        <v>18.3</v>
      </c>
      <c r="C3264">
        <v>1.51</v>
      </c>
      <c r="D3264">
        <v>3.52</v>
      </c>
    </row>
    <row r="3265" spans="1:4" x14ac:dyDescent="0.2">
      <c r="A3265" s="1">
        <f t="shared" si="50"/>
        <v>42847.833321766644</v>
      </c>
      <c r="B3265">
        <v>4.2</v>
      </c>
      <c r="C3265">
        <v>1.51</v>
      </c>
      <c r="D3265">
        <v>3.52</v>
      </c>
    </row>
    <row r="3266" spans="1:4" x14ac:dyDescent="0.2">
      <c r="A3266" s="1">
        <f t="shared" si="50"/>
        <v>42847.834016211091</v>
      </c>
      <c r="B3266">
        <v>1.4</v>
      </c>
      <c r="C3266">
        <v>2.0099999999999998</v>
      </c>
      <c r="D3266">
        <v>3.02</v>
      </c>
    </row>
    <row r="3267" spans="1:4" x14ac:dyDescent="0.2">
      <c r="A3267" s="1">
        <f t="shared" si="50"/>
        <v>42847.834710655537</v>
      </c>
      <c r="B3267">
        <v>12.6</v>
      </c>
      <c r="C3267">
        <v>1.51</v>
      </c>
      <c r="D3267">
        <v>3.02</v>
      </c>
    </row>
    <row r="3268" spans="1:4" x14ac:dyDescent="0.2">
      <c r="A3268" s="1">
        <f t="shared" ref="A3268:A3331" si="51">A3267+1/24/60</f>
        <v>42847.835405099984</v>
      </c>
      <c r="B3268">
        <v>26.7</v>
      </c>
      <c r="C3268">
        <v>1.01</v>
      </c>
      <c r="D3268">
        <v>3.02</v>
      </c>
    </row>
    <row r="3269" spans="1:4" x14ac:dyDescent="0.2">
      <c r="A3269" s="1">
        <f t="shared" si="51"/>
        <v>42847.836099544431</v>
      </c>
      <c r="B3269">
        <v>15.4</v>
      </c>
      <c r="C3269">
        <v>1.01</v>
      </c>
      <c r="D3269">
        <v>2.52</v>
      </c>
    </row>
    <row r="3270" spans="1:4" x14ac:dyDescent="0.2">
      <c r="A3270" s="1">
        <f t="shared" si="51"/>
        <v>42847.836793988878</v>
      </c>
      <c r="B3270">
        <v>16.8</v>
      </c>
      <c r="C3270">
        <v>1.51</v>
      </c>
      <c r="D3270">
        <v>2.52</v>
      </c>
    </row>
    <row r="3271" spans="1:4" x14ac:dyDescent="0.2">
      <c r="A3271" s="1">
        <f t="shared" si="51"/>
        <v>42847.837488433324</v>
      </c>
      <c r="B3271">
        <v>15.4</v>
      </c>
      <c r="C3271">
        <v>1.51</v>
      </c>
      <c r="D3271">
        <v>3.02</v>
      </c>
    </row>
    <row r="3272" spans="1:4" x14ac:dyDescent="0.2">
      <c r="A3272" s="1">
        <f t="shared" si="51"/>
        <v>42847.838182877771</v>
      </c>
      <c r="B3272">
        <v>16.8</v>
      </c>
      <c r="C3272">
        <v>2.0099999999999998</v>
      </c>
      <c r="D3272">
        <v>3.52</v>
      </c>
    </row>
    <row r="3273" spans="1:4" x14ac:dyDescent="0.2">
      <c r="A3273" s="1">
        <f t="shared" si="51"/>
        <v>42847.838877322218</v>
      </c>
      <c r="B3273">
        <v>5.6</v>
      </c>
      <c r="C3273">
        <v>1.01</v>
      </c>
      <c r="D3273">
        <v>3.02</v>
      </c>
    </row>
    <row r="3274" spans="1:4" x14ac:dyDescent="0.2">
      <c r="A3274" s="1">
        <f t="shared" si="51"/>
        <v>42847.839571766664</v>
      </c>
      <c r="B3274">
        <v>355.2</v>
      </c>
      <c r="C3274">
        <v>1.51</v>
      </c>
      <c r="D3274">
        <v>3.52</v>
      </c>
    </row>
    <row r="3275" spans="1:4" x14ac:dyDescent="0.2">
      <c r="A3275" s="1">
        <f t="shared" si="51"/>
        <v>42847.840266211111</v>
      </c>
      <c r="B3275">
        <v>12.6</v>
      </c>
      <c r="C3275">
        <v>2.52</v>
      </c>
      <c r="D3275">
        <v>3.52</v>
      </c>
    </row>
    <row r="3276" spans="1:4" x14ac:dyDescent="0.2">
      <c r="A3276" s="1">
        <f t="shared" si="51"/>
        <v>42847.840960655558</v>
      </c>
      <c r="B3276">
        <v>21.1</v>
      </c>
      <c r="C3276">
        <v>1.51</v>
      </c>
      <c r="D3276">
        <v>3.52</v>
      </c>
    </row>
    <row r="3277" spans="1:4" x14ac:dyDescent="0.2">
      <c r="A3277" s="1">
        <f t="shared" si="51"/>
        <v>42847.841655100005</v>
      </c>
      <c r="B3277">
        <v>21.1</v>
      </c>
      <c r="C3277">
        <v>2.52</v>
      </c>
      <c r="D3277">
        <v>3.52</v>
      </c>
    </row>
    <row r="3278" spans="1:4" x14ac:dyDescent="0.2">
      <c r="A3278" s="1">
        <f t="shared" si="51"/>
        <v>42847.842349544451</v>
      </c>
      <c r="B3278">
        <v>18.3</v>
      </c>
      <c r="C3278">
        <v>2.0099999999999998</v>
      </c>
      <c r="D3278">
        <v>4.03</v>
      </c>
    </row>
    <row r="3279" spans="1:4" x14ac:dyDescent="0.2">
      <c r="A3279" s="1">
        <f t="shared" si="51"/>
        <v>42847.843043988898</v>
      </c>
      <c r="B3279">
        <v>18.3</v>
      </c>
      <c r="C3279">
        <v>3.02</v>
      </c>
      <c r="D3279">
        <v>4.53</v>
      </c>
    </row>
    <row r="3280" spans="1:4" x14ac:dyDescent="0.2">
      <c r="A3280" s="1">
        <f t="shared" si="51"/>
        <v>42847.843738433345</v>
      </c>
      <c r="B3280">
        <v>18.3</v>
      </c>
      <c r="C3280">
        <v>2.0099999999999998</v>
      </c>
      <c r="D3280">
        <v>4.53</v>
      </c>
    </row>
    <row r="3281" spans="1:4" x14ac:dyDescent="0.2">
      <c r="A3281" s="1">
        <f t="shared" si="51"/>
        <v>42847.844432877791</v>
      </c>
      <c r="B3281">
        <v>5.6</v>
      </c>
      <c r="C3281">
        <v>1.51</v>
      </c>
      <c r="D3281">
        <v>3.02</v>
      </c>
    </row>
    <row r="3282" spans="1:4" x14ac:dyDescent="0.2">
      <c r="A3282" s="1">
        <f t="shared" si="51"/>
        <v>42847.845127322238</v>
      </c>
      <c r="B3282">
        <v>19.7</v>
      </c>
      <c r="C3282">
        <v>2.0099999999999998</v>
      </c>
      <c r="D3282">
        <v>3.02</v>
      </c>
    </row>
    <row r="3283" spans="1:4" x14ac:dyDescent="0.2">
      <c r="A3283" s="1">
        <f t="shared" si="51"/>
        <v>42847.845821766685</v>
      </c>
      <c r="B3283">
        <v>15.4</v>
      </c>
      <c r="C3283">
        <v>2.52</v>
      </c>
      <c r="D3283">
        <v>4.53</v>
      </c>
    </row>
    <row r="3284" spans="1:4" x14ac:dyDescent="0.2">
      <c r="A3284" s="1">
        <f t="shared" si="51"/>
        <v>42847.846516211132</v>
      </c>
      <c r="B3284">
        <v>18.3</v>
      </c>
      <c r="C3284">
        <v>3.52</v>
      </c>
      <c r="D3284">
        <v>5.54</v>
      </c>
    </row>
    <row r="3285" spans="1:4" x14ac:dyDescent="0.2">
      <c r="A3285" s="1">
        <f t="shared" si="51"/>
        <v>42847.847210655578</v>
      </c>
      <c r="B3285">
        <v>21.1</v>
      </c>
      <c r="C3285">
        <v>2.52</v>
      </c>
      <c r="D3285">
        <v>4.53</v>
      </c>
    </row>
    <row r="3286" spans="1:4" x14ac:dyDescent="0.2">
      <c r="A3286" s="1">
        <f t="shared" si="51"/>
        <v>42847.847905100025</v>
      </c>
      <c r="B3286">
        <v>12.6</v>
      </c>
      <c r="C3286">
        <v>2.0099999999999998</v>
      </c>
      <c r="D3286">
        <v>4.53</v>
      </c>
    </row>
    <row r="3287" spans="1:4" x14ac:dyDescent="0.2">
      <c r="A3287" s="1">
        <f t="shared" si="51"/>
        <v>42847.848599544472</v>
      </c>
      <c r="B3287">
        <v>15.4</v>
      </c>
      <c r="C3287">
        <v>3.02</v>
      </c>
      <c r="D3287">
        <v>4.03</v>
      </c>
    </row>
    <row r="3288" spans="1:4" x14ac:dyDescent="0.2">
      <c r="A3288" s="1">
        <f t="shared" si="51"/>
        <v>42847.849293988918</v>
      </c>
      <c r="B3288">
        <v>12.6</v>
      </c>
      <c r="C3288">
        <v>3.02</v>
      </c>
      <c r="D3288">
        <v>4.53</v>
      </c>
    </row>
    <row r="3289" spans="1:4" x14ac:dyDescent="0.2">
      <c r="A3289" s="1">
        <f t="shared" si="51"/>
        <v>42847.849988433365</v>
      </c>
      <c r="B3289">
        <v>7</v>
      </c>
      <c r="C3289">
        <v>2.0099999999999998</v>
      </c>
      <c r="D3289">
        <v>3.02</v>
      </c>
    </row>
    <row r="3290" spans="1:4" x14ac:dyDescent="0.2">
      <c r="A3290" s="1">
        <f t="shared" si="51"/>
        <v>42847.850682877812</v>
      </c>
      <c r="B3290">
        <v>8.4</v>
      </c>
      <c r="C3290">
        <v>2.0099999999999998</v>
      </c>
      <c r="D3290">
        <v>3.02</v>
      </c>
    </row>
    <row r="3291" spans="1:4" x14ac:dyDescent="0.2">
      <c r="A3291" s="1">
        <f t="shared" si="51"/>
        <v>42847.851377322258</v>
      </c>
      <c r="B3291">
        <v>9.8000000000000007</v>
      </c>
      <c r="C3291">
        <v>2.52</v>
      </c>
      <c r="D3291">
        <v>4.53</v>
      </c>
    </row>
    <row r="3292" spans="1:4" x14ac:dyDescent="0.2">
      <c r="A3292" s="1">
        <f t="shared" si="51"/>
        <v>42847.852071766705</v>
      </c>
      <c r="B3292">
        <v>7</v>
      </c>
      <c r="C3292">
        <v>3.02</v>
      </c>
      <c r="D3292">
        <v>5.54</v>
      </c>
    </row>
    <row r="3293" spans="1:4" x14ac:dyDescent="0.2">
      <c r="A3293" s="1">
        <f t="shared" si="51"/>
        <v>42847.852766211152</v>
      </c>
      <c r="B3293">
        <v>15.4</v>
      </c>
      <c r="C3293">
        <v>3.02</v>
      </c>
      <c r="D3293">
        <v>4.03</v>
      </c>
    </row>
    <row r="3294" spans="1:4" x14ac:dyDescent="0.2">
      <c r="A3294" s="1">
        <f t="shared" si="51"/>
        <v>42847.853460655599</v>
      </c>
      <c r="B3294">
        <v>15.4</v>
      </c>
      <c r="C3294">
        <v>2.0099999999999998</v>
      </c>
      <c r="D3294">
        <v>4.03</v>
      </c>
    </row>
    <row r="3295" spans="1:4" x14ac:dyDescent="0.2">
      <c r="A3295" s="1">
        <f t="shared" si="51"/>
        <v>42847.854155100045</v>
      </c>
      <c r="B3295">
        <v>9.8000000000000007</v>
      </c>
      <c r="C3295">
        <v>2.52</v>
      </c>
      <c r="D3295">
        <v>4.53</v>
      </c>
    </row>
    <row r="3296" spans="1:4" x14ac:dyDescent="0.2">
      <c r="A3296" s="1">
        <f t="shared" si="51"/>
        <v>42847.854849544492</v>
      </c>
      <c r="B3296">
        <v>16.8</v>
      </c>
      <c r="C3296">
        <v>2.52</v>
      </c>
      <c r="D3296">
        <v>4.03</v>
      </c>
    </row>
    <row r="3297" spans="1:4" x14ac:dyDescent="0.2">
      <c r="A3297" s="1">
        <f t="shared" si="51"/>
        <v>42847.855543988939</v>
      </c>
      <c r="B3297">
        <v>8.4</v>
      </c>
      <c r="C3297">
        <v>2.52</v>
      </c>
      <c r="D3297">
        <v>4.03</v>
      </c>
    </row>
    <row r="3298" spans="1:4" x14ac:dyDescent="0.2">
      <c r="A3298" s="1">
        <f t="shared" si="51"/>
        <v>42847.856238433385</v>
      </c>
      <c r="B3298">
        <v>7</v>
      </c>
      <c r="C3298">
        <v>2.0099999999999998</v>
      </c>
      <c r="D3298">
        <v>4.03</v>
      </c>
    </row>
    <row r="3299" spans="1:4" x14ac:dyDescent="0.2">
      <c r="A3299" s="1">
        <f t="shared" si="51"/>
        <v>42847.856932877832</v>
      </c>
      <c r="B3299">
        <v>1.4</v>
      </c>
      <c r="C3299">
        <v>2.0099999999999998</v>
      </c>
      <c r="D3299">
        <v>3.02</v>
      </c>
    </row>
    <row r="3300" spans="1:4" x14ac:dyDescent="0.2">
      <c r="A3300" s="1">
        <f t="shared" si="51"/>
        <v>42847.857627322279</v>
      </c>
      <c r="B3300">
        <v>7</v>
      </c>
      <c r="C3300">
        <v>1.51</v>
      </c>
      <c r="D3300">
        <v>4.03</v>
      </c>
    </row>
    <row r="3301" spans="1:4" x14ac:dyDescent="0.2">
      <c r="A3301" s="1">
        <f t="shared" si="51"/>
        <v>42847.858321766726</v>
      </c>
      <c r="B3301">
        <v>14</v>
      </c>
      <c r="C3301">
        <v>1.51</v>
      </c>
      <c r="D3301">
        <v>3.52</v>
      </c>
    </row>
    <row r="3302" spans="1:4" x14ac:dyDescent="0.2">
      <c r="A3302" s="1">
        <f t="shared" si="51"/>
        <v>42847.859016211172</v>
      </c>
      <c r="B3302">
        <v>14</v>
      </c>
      <c r="C3302">
        <v>2.0099999999999998</v>
      </c>
      <c r="D3302">
        <v>4.03</v>
      </c>
    </row>
    <row r="3303" spans="1:4" x14ac:dyDescent="0.2">
      <c r="A3303" s="1">
        <f t="shared" si="51"/>
        <v>42847.859710655619</v>
      </c>
      <c r="B3303">
        <v>1.4</v>
      </c>
      <c r="C3303">
        <v>1.01</v>
      </c>
      <c r="D3303">
        <v>3.02</v>
      </c>
    </row>
    <row r="3304" spans="1:4" x14ac:dyDescent="0.2">
      <c r="A3304" s="1">
        <f t="shared" si="51"/>
        <v>42847.860405100066</v>
      </c>
      <c r="B3304">
        <v>5.6</v>
      </c>
      <c r="C3304">
        <v>2.0099999999999998</v>
      </c>
      <c r="D3304">
        <v>3.02</v>
      </c>
    </row>
    <row r="3305" spans="1:4" x14ac:dyDescent="0.2">
      <c r="A3305" s="1">
        <f t="shared" si="51"/>
        <v>42847.861099544512</v>
      </c>
      <c r="B3305">
        <v>1.4</v>
      </c>
      <c r="C3305">
        <v>1.01</v>
      </c>
      <c r="D3305">
        <v>2.52</v>
      </c>
    </row>
    <row r="3306" spans="1:4" x14ac:dyDescent="0.2">
      <c r="A3306" s="1">
        <f t="shared" si="51"/>
        <v>42847.861793988959</v>
      </c>
      <c r="B3306">
        <v>8.4</v>
      </c>
      <c r="C3306">
        <v>1.51</v>
      </c>
      <c r="D3306">
        <v>3.02</v>
      </c>
    </row>
    <row r="3307" spans="1:4" x14ac:dyDescent="0.2">
      <c r="A3307" s="1">
        <f t="shared" si="51"/>
        <v>42847.862488433406</v>
      </c>
      <c r="B3307">
        <v>8.4</v>
      </c>
      <c r="C3307">
        <v>1.51</v>
      </c>
      <c r="D3307">
        <v>3.02</v>
      </c>
    </row>
    <row r="3308" spans="1:4" x14ac:dyDescent="0.2">
      <c r="A3308" s="1">
        <f t="shared" si="51"/>
        <v>42847.863182877853</v>
      </c>
      <c r="B3308">
        <v>5.6</v>
      </c>
      <c r="C3308">
        <v>1.51</v>
      </c>
      <c r="D3308">
        <v>2.52</v>
      </c>
    </row>
    <row r="3309" spans="1:4" x14ac:dyDescent="0.2">
      <c r="A3309" s="1">
        <f t="shared" si="51"/>
        <v>42847.863877322299</v>
      </c>
      <c r="B3309">
        <v>8.4</v>
      </c>
      <c r="C3309">
        <v>2.0099999999999998</v>
      </c>
      <c r="D3309">
        <v>3.52</v>
      </c>
    </row>
    <row r="3310" spans="1:4" x14ac:dyDescent="0.2">
      <c r="A3310" s="1">
        <f t="shared" si="51"/>
        <v>42847.864571766746</v>
      </c>
      <c r="B3310">
        <v>14</v>
      </c>
      <c r="C3310">
        <v>1.51</v>
      </c>
      <c r="D3310">
        <v>3.02</v>
      </c>
    </row>
    <row r="3311" spans="1:4" x14ac:dyDescent="0.2">
      <c r="A3311" s="1">
        <f t="shared" si="51"/>
        <v>42847.865266211193</v>
      </c>
      <c r="B3311">
        <v>25.3</v>
      </c>
      <c r="C3311">
        <v>2.52</v>
      </c>
      <c r="D3311">
        <v>4.03</v>
      </c>
    </row>
    <row r="3312" spans="1:4" x14ac:dyDescent="0.2">
      <c r="A3312" s="1">
        <f t="shared" si="51"/>
        <v>42847.865960655639</v>
      </c>
      <c r="B3312">
        <v>28.1</v>
      </c>
      <c r="C3312">
        <v>2.0099999999999998</v>
      </c>
      <c r="D3312">
        <v>3.02</v>
      </c>
    </row>
    <row r="3313" spans="1:4" x14ac:dyDescent="0.2">
      <c r="A3313" s="1">
        <f t="shared" si="51"/>
        <v>42847.866655100086</v>
      </c>
      <c r="B3313">
        <v>11.2</v>
      </c>
      <c r="C3313">
        <v>1.51</v>
      </c>
      <c r="D3313">
        <v>3.52</v>
      </c>
    </row>
    <row r="3314" spans="1:4" x14ac:dyDescent="0.2">
      <c r="A3314" s="1">
        <f t="shared" si="51"/>
        <v>42847.867349544533</v>
      </c>
      <c r="B3314">
        <v>26.7</v>
      </c>
      <c r="C3314">
        <v>3.02</v>
      </c>
      <c r="D3314">
        <v>5.54</v>
      </c>
    </row>
    <row r="3315" spans="1:4" x14ac:dyDescent="0.2">
      <c r="A3315" s="1">
        <f t="shared" si="51"/>
        <v>42847.868043988979</v>
      </c>
      <c r="B3315">
        <v>1.4</v>
      </c>
      <c r="C3315">
        <v>1.01</v>
      </c>
      <c r="D3315">
        <v>3.52</v>
      </c>
    </row>
    <row r="3316" spans="1:4" x14ac:dyDescent="0.2">
      <c r="A3316" s="1">
        <f t="shared" si="51"/>
        <v>42847.868738433426</v>
      </c>
      <c r="B3316">
        <v>14</v>
      </c>
      <c r="C3316">
        <v>1.51</v>
      </c>
      <c r="D3316">
        <v>3.02</v>
      </c>
    </row>
    <row r="3317" spans="1:4" x14ac:dyDescent="0.2">
      <c r="A3317" s="1">
        <f t="shared" si="51"/>
        <v>42847.869432877873</v>
      </c>
      <c r="B3317">
        <v>351</v>
      </c>
      <c r="C3317">
        <v>0.5</v>
      </c>
      <c r="D3317">
        <v>2.52</v>
      </c>
    </row>
    <row r="3318" spans="1:4" x14ac:dyDescent="0.2">
      <c r="A3318" s="1">
        <f t="shared" si="51"/>
        <v>42847.87012732232</v>
      </c>
      <c r="B3318">
        <v>7</v>
      </c>
      <c r="C3318">
        <v>1.01</v>
      </c>
      <c r="D3318">
        <v>3.02</v>
      </c>
    </row>
    <row r="3319" spans="1:4" x14ac:dyDescent="0.2">
      <c r="A3319" s="1">
        <f t="shared" si="51"/>
        <v>42847.870821766766</v>
      </c>
      <c r="B3319">
        <v>40.700000000000003</v>
      </c>
      <c r="C3319">
        <v>0.5</v>
      </c>
      <c r="D3319">
        <v>2.52</v>
      </c>
    </row>
    <row r="3320" spans="1:4" x14ac:dyDescent="0.2">
      <c r="A3320" s="1">
        <f t="shared" si="51"/>
        <v>42847.871516211213</v>
      </c>
      <c r="B3320">
        <v>353.8</v>
      </c>
      <c r="C3320">
        <v>1.01</v>
      </c>
      <c r="D3320">
        <v>2.52</v>
      </c>
    </row>
    <row r="3321" spans="1:4" x14ac:dyDescent="0.2">
      <c r="A3321" s="1">
        <f t="shared" si="51"/>
        <v>42847.87221065566</v>
      </c>
      <c r="B3321">
        <v>353.8</v>
      </c>
      <c r="C3321">
        <v>0.5</v>
      </c>
      <c r="D3321">
        <v>3.02</v>
      </c>
    </row>
    <row r="3322" spans="1:4" x14ac:dyDescent="0.2">
      <c r="A3322" s="1">
        <f t="shared" si="51"/>
        <v>42847.872905100106</v>
      </c>
      <c r="B3322">
        <v>2.8</v>
      </c>
      <c r="C3322">
        <v>1.01</v>
      </c>
      <c r="D3322">
        <v>3.52</v>
      </c>
    </row>
    <row r="3323" spans="1:4" x14ac:dyDescent="0.2">
      <c r="A3323" s="1">
        <f t="shared" si="51"/>
        <v>42847.873599544553</v>
      </c>
      <c r="B3323">
        <v>9.8000000000000007</v>
      </c>
      <c r="C3323">
        <v>2.0099999999999998</v>
      </c>
      <c r="D3323">
        <v>4.03</v>
      </c>
    </row>
    <row r="3324" spans="1:4" x14ac:dyDescent="0.2">
      <c r="A3324" s="1">
        <f t="shared" si="51"/>
        <v>42847.874293989</v>
      </c>
      <c r="B3324">
        <v>11.2</v>
      </c>
      <c r="C3324">
        <v>2.0099999999999998</v>
      </c>
      <c r="D3324">
        <v>4.03</v>
      </c>
    </row>
    <row r="3325" spans="1:4" x14ac:dyDescent="0.2">
      <c r="A3325" s="1">
        <f t="shared" si="51"/>
        <v>42847.874988433447</v>
      </c>
      <c r="B3325">
        <v>8.4</v>
      </c>
      <c r="C3325">
        <v>2.52</v>
      </c>
      <c r="D3325">
        <v>3.52</v>
      </c>
    </row>
    <row r="3326" spans="1:4" x14ac:dyDescent="0.2">
      <c r="A3326" s="1">
        <f t="shared" si="51"/>
        <v>42847.875682877893</v>
      </c>
      <c r="B3326">
        <v>29.5</v>
      </c>
      <c r="C3326">
        <v>1.51</v>
      </c>
      <c r="D3326">
        <v>3.02</v>
      </c>
    </row>
    <row r="3327" spans="1:4" x14ac:dyDescent="0.2">
      <c r="A3327" s="1">
        <f t="shared" si="51"/>
        <v>42847.87637732234</v>
      </c>
      <c r="B3327">
        <v>355.2</v>
      </c>
      <c r="C3327">
        <v>1.51</v>
      </c>
      <c r="D3327">
        <v>3.52</v>
      </c>
    </row>
    <row r="3328" spans="1:4" x14ac:dyDescent="0.2">
      <c r="A3328" s="1">
        <f t="shared" si="51"/>
        <v>42847.877071766787</v>
      </c>
      <c r="B3328">
        <v>12.6</v>
      </c>
      <c r="C3328">
        <v>2.0099999999999998</v>
      </c>
      <c r="D3328">
        <v>4.03</v>
      </c>
    </row>
    <row r="3329" spans="1:4" x14ac:dyDescent="0.2">
      <c r="A3329" s="1">
        <f t="shared" si="51"/>
        <v>42847.877766211233</v>
      </c>
      <c r="B3329">
        <v>14</v>
      </c>
      <c r="C3329">
        <v>3.52</v>
      </c>
      <c r="D3329">
        <v>5.54</v>
      </c>
    </row>
    <row r="3330" spans="1:4" x14ac:dyDescent="0.2">
      <c r="A3330" s="1">
        <f t="shared" si="51"/>
        <v>42847.87846065568</v>
      </c>
      <c r="B3330">
        <v>8.4</v>
      </c>
      <c r="C3330">
        <v>3.52</v>
      </c>
      <c r="D3330">
        <v>5.54</v>
      </c>
    </row>
    <row r="3331" spans="1:4" x14ac:dyDescent="0.2">
      <c r="A3331" s="1">
        <f t="shared" si="51"/>
        <v>42847.879155100127</v>
      </c>
      <c r="B3331">
        <v>12.6</v>
      </c>
      <c r="C3331">
        <v>2.52</v>
      </c>
      <c r="D3331">
        <v>4.03</v>
      </c>
    </row>
    <row r="3332" spans="1:4" x14ac:dyDescent="0.2">
      <c r="A3332" s="1">
        <f t="shared" ref="A3332:A3395" si="52">A3331+1/24/60</f>
        <v>42847.879849544574</v>
      </c>
      <c r="B3332">
        <v>355.2</v>
      </c>
      <c r="C3332">
        <v>1.51</v>
      </c>
      <c r="D3332">
        <v>2.52</v>
      </c>
    </row>
    <row r="3333" spans="1:4" x14ac:dyDescent="0.2">
      <c r="A3333" s="1">
        <f t="shared" si="52"/>
        <v>42847.88054398902</v>
      </c>
      <c r="B3333">
        <v>352.4</v>
      </c>
      <c r="C3333">
        <v>0.5</v>
      </c>
      <c r="D3333">
        <v>2.52</v>
      </c>
    </row>
    <row r="3334" spans="1:4" x14ac:dyDescent="0.2">
      <c r="A3334" s="1">
        <f t="shared" si="52"/>
        <v>42847.881238433467</v>
      </c>
      <c r="B3334">
        <v>355.2</v>
      </c>
      <c r="C3334">
        <v>1.51</v>
      </c>
      <c r="D3334">
        <v>2.52</v>
      </c>
    </row>
    <row r="3335" spans="1:4" x14ac:dyDescent="0.2">
      <c r="A3335" s="1">
        <f t="shared" si="52"/>
        <v>42847.881932877914</v>
      </c>
      <c r="B3335">
        <v>344</v>
      </c>
      <c r="C3335">
        <v>0.5</v>
      </c>
      <c r="D3335">
        <v>2.52</v>
      </c>
    </row>
    <row r="3336" spans="1:4" x14ac:dyDescent="0.2">
      <c r="A3336" s="1">
        <f t="shared" si="52"/>
        <v>42847.88262732236</v>
      </c>
      <c r="B3336">
        <v>355.2</v>
      </c>
      <c r="C3336">
        <v>2.0099999999999998</v>
      </c>
      <c r="D3336">
        <v>3.52</v>
      </c>
    </row>
    <row r="3337" spans="1:4" x14ac:dyDescent="0.2">
      <c r="A3337" s="1">
        <f t="shared" si="52"/>
        <v>42847.883321766807</v>
      </c>
      <c r="B3337">
        <v>0</v>
      </c>
      <c r="C3337">
        <v>1.01</v>
      </c>
      <c r="D3337">
        <v>2.52</v>
      </c>
    </row>
    <row r="3338" spans="1:4" x14ac:dyDescent="0.2">
      <c r="A3338" s="1">
        <f t="shared" si="52"/>
        <v>42847.884016211254</v>
      </c>
      <c r="B3338">
        <v>11.2</v>
      </c>
      <c r="C3338">
        <v>2.0099999999999998</v>
      </c>
      <c r="D3338">
        <v>4.03</v>
      </c>
    </row>
    <row r="3339" spans="1:4" x14ac:dyDescent="0.2">
      <c r="A3339" s="1">
        <f t="shared" si="52"/>
        <v>42847.8847106557</v>
      </c>
      <c r="B3339">
        <v>5.6</v>
      </c>
      <c r="C3339">
        <v>0.5</v>
      </c>
      <c r="D3339">
        <v>2.0099999999999998</v>
      </c>
    </row>
    <row r="3340" spans="1:4" x14ac:dyDescent="0.2">
      <c r="A3340" s="1">
        <f t="shared" si="52"/>
        <v>42847.885405100147</v>
      </c>
      <c r="B3340">
        <v>355.2</v>
      </c>
      <c r="C3340">
        <v>1.01</v>
      </c>
      <c r="D3340">
        <v>3.02</v>
      </c>
    </row>
    <row r="3341" spans="1:4" x14ac:dyDescent="0.2">
      <c r="A3341" s="1">
        <f t="shared" si="52"/>
        <v>42847.886099544594</v>
      </c>
      <c r="B3341">
        <v>0</v>
      </c>
      <c r="C3341">
        <v>0.5</v>
      </c>
      <c r="D3341">
        <v>2.0099999999999998</v>
      </c>
    </row>
    <row r="3342" spans="1:4" x14ac:dyDescent="0.2">
      <c r="A3342" s="1">
        <f t="shared" si="52"/>
        <v>42847.886793989041</v>
      </c>
      <c r="B3342">
        <v>5.6</v>
      </c>
      <c r="C3342">
        <v>0.5</v>
      </c>
      <c r="D3342">
        <v>2.0099999999999998</v>
      </c>
    </row>
    <row r="3343" spans="1:4" x14ac:dyDescent="0.2">
      <c r="A3343" s="1">
        <f t="shared" si="52"/>
        <v>42847.887488433487</v>
      </c>
      <c r="B3343">
        <v>8.4</v>
      </c>
      <c r="C3343">
        <v>2.0099999999999998</v>
      </c>
      <c r="D3343">
        <v>4.03</v>
      </c>
    </row>
    <row r="3344" spans="1:4" x14ac:dyDescent="0.2">
      <c r="A3344" s="1">
        <f t="shared" si="52"/>
        <v>42847.888182877934</v>
      </c>
      <c r="B3344">
        <v>8.4</v>
      </c>
      <c r="C3344">
        <v>3.02</v>
      </c>
      <c r="D3344">
        <v>4.53</v>
      </c>
    </row>
    <row r="3345" spans="1:4" x14ac:dyDescent="0.2">
      <c r="A3345" s="1">
        <f t="shared" si="52"/>
        <v>42847.888877322381</v>
      </c>
      <c r="B3345">
        <v>12.6</v>
      </c>
      <c r="C3345">
        <v>1.51</v>
      </c>
      <c r="D3345">
        <v>3.02</v>
      </c>
    </row>
    <row r="3346" spans="1:4" x14ac:dyDescent="0.2">
      <c r="A3346" s="1">
        <f t="shared" si="52"/>
        <v>42847.889571766827</v>
      </c>
      <c r="B3346">
        <v>7</v>
      </c>
      <c r="C3346">
        <v>2.0099999999999998</v>
      </c>
      <c r="D3346">
        <v>5.03</v>
      </c>
    </row>
    <row r="3347" spans="1:4" x14ac:dyDescent="0.2">
      <c r="A3347" s="1">
        <f t="shared" si="52"/>
        <v>42847.890266211274</v>
      </c>
      <c r="B3347">
        <v>355.2</v>
      </c>
      <c r="C3347">
        <v>2.52</v>
      </c>
      <c r="D3347">
        <v>3.52</v>
      </c>
    </row>
    <row r="3348" spans="1:4" x14ac:dyDescent="0.2">
      <c r="A3348" s="1">
        <f t="shared" si="52"/>
        <v>42847.890960655721</v>
      </c>
      <c r="B3348">
        <v>19.7</v>
      </c>
      <c r="C3348">
        <v>3.02</v>
      </c>
      <c r="D3348">
        <v>4.53</v>
      </c>
    </row>
    <row r="3349" spans="1:4" x14ac:dyDescent="0.2">
      <c r="A3349" s="1">
        <f t="shared" si="52"/>
        <v>42847.891655100168</v>
      </c>
      <c r="B3349">
        <v>11.2</v>
      </c>
      <c r="C3349">
        <v>2.0099999999999998</v>
      </c>
      <c r="D3349">
        <v>4.03</v>
      </c>
    </row>
    <row r="3350" spans="1:4" x14ac:dyDescent="0.2">
      <c r="A3350" s="1">
        <f t="shared" si="52"/>
        <v>42847.892349544614</v>
      </c>
      <c r="B3350">
        <v>5.6</v>
      </c>
      <c r="C3350">
        <v>1.51</v>
      </c>
      <c r="D3350">
        <v>3.02</v>
      </c>
    </row>
    <row r="3351" spans="1:4" x14ac:dyDescent="0.2">
      <c r="A3351" s="1">
        <f t="shared" si="52"/>
        <v>42847.893043989061</v>
      </c>
      <c r="B3351">
        <v>9.8000000000000007</v>
      </c>
      <c r="C3351">
        <v>2.0099999999999998</v>
      </c>
      <c r="D3351">
        <v>3.02</v>
      </c>
    </row>
    <row r="3352" spans="1:4" x14ac:dyDescent="0.2">
      <c r="A3352" s="1">
        <f t="shared" si="52"/>
        <v>42847.893738433508</v>
      </c>
      <c r="B3352">
        <v>8.4</v>
      </c>
      <c r="C3352">
        <v>2.52</v>
      </c>
      <c r="D3352">
        <v>5.03</v>
      </c>
    </row>
    <row r="3353" spans="1:4" x14ac:dyDescent="0.2">
      <c r="A3353" s="1">
        <f t="shared" si="52"/>
        <v>42847.894432877954</v>
      </c>
      <c r="B3353">
        <v>9.8000000000000007</v>
      </c>
      <c r="C3353">
        <v>2.52</v>
      </c>
      <c r="D3353">
        <v>4.53</v>
      </c>
    </row>
    <row r="3354" spans="1:4" x14ac:dyDescent="0.2">
      <c r="A3354" s="1">
        <f t="shared" si="52"/>
        <v>42847.895127322401</v>
      </c>
      <c r="B3354">
        <v>19.7</v>
      </c>
      <c r="C3354">
        <v>2.0099999999999998</v>
      </c>
      <c r="D3354">
        <v>3.52</v>
      </c>
    </row>
    <row r="3355" spans="1:4" x14ac:dyDescent="0.2">
      <c r="A3355" s="1">
        <f t="shared" si="52"/>
        <v>42847.895821766848</v>
      </c>
      <c r="B3355">
        <v>9.8000000000000007</v>
      </c>
      <c r="C3355">
        <v>1.51</v>
      </c>
      <c r="D3355">
        <v>2.52</v>
      </c>
    </row>
    <row r="3356" spans="1:4" x14ac:dyDescent="0.2">
      <c r="A3356" s="1">
        <f t="shared" si="52"/>
        <v>42847.896516211295</v>
      </c>
      <c r="B3356">
        <v>16.8</v>
      </c>
      <c r="C3356">
        <v>2.52</v>
      </c>
      <c r="D3356">
        <v>3.52</v>
      </c>
    </row>
    <row r="3357" spans="1:4" x14ac:dyDescent="0.2">
      <c r="A3357" s="1">
        <f t="shared" si="52"/>
        <v>42847.897210655741</v>
      </c>
      <c r="B3357">
        <v>11.2</v>
      </c>
      <c r="C3357">
        <v>1.51</v>
      </c>
      <c r="D3357">
        <v>3.02</v>
      </c>
    </row>
    <row r="3358" spans="1:4" x14ac:dyDescent="0.2">
      <c r="A3358" s="1">
        <f t="shared" si="52"/>
        <v>42847.897905100188</v>
      </c>
      <c r="B3358">
        <v>12.6</v>
      </c>
      <c r="C3358">
        <v>2.52</v>
      </c>
      <c r="D3358">
        <v>3.52</v>
      </c>
    </row>
    <row r="3359" spans="1:4" x14ac:dyDescent="0.2">
      <c r="A3359" s="1">
        <f t="shared" si="52"/>
        <v>42847.898599544635</v>
      </c>
      <c r="B3359">
        <v>7</v>
      </c>
      <c r="C3359">
        <v>1.51</v>
      </c>
      <c r="D3359">
        <v>3.02</v>
      </c>
    </row>
    <row r="3360" spans="1:4" x14ac:dyDescent="0.2">
      <c r="A3360" s="1">
        <f t="shared" si="52"/>
        <v>42847.899293989081</v>
      </c>
      <c r="B3360">
        <v>11.2</v>
      </c>
      <c r="C3360">
        <v>2.52</v>
      </c>
      <c r="D3360">
        <v>4.03</v>
      </c>
    </row>
    <row r="3361" spans="1:4" x14ac:dyDescent="0.2">
      <c r="A3361" s="1">
        <f t="shared" si="52"/>
        <v>42847.899988433528</v>
      </c>
      <c r="B3361">
        <v>16.8</v>
      </c>
      <c r="C3361">
        <v>2.52</v>
      </c>
      <c r="D3361">
        <v>5.03</v>
      </c>
    </row>
    <row r="3362" spans="1:4" x14ac:dyDescent="0.2">
      <c r="A3362" s="1">
        <f t="shared" si="52"/>
        <v>42847.900682877975</v>
      </c>
      <c r="B3362">
        <v>14</v>
      </c>
      <c r="C3362">
        <v>2.52</v>
      </c>
      <c r="D3362">
        <v>4.53</v>
      </c>
    </row>
    <row r="3363" spans="1:4" x14ac:dyDescent="0.2">
      <c r="A3363" s="1">
        <f t="shared" si="52"/>
        <v>42847.901377322421</v>
      </c>
      <c r="B3363">
        <v>12.6</v>
      </c>
      <c r="C3363">
        <v>3.02</v>
      </c>
      <c r="D3363">
        <v>4.03</v>
      </c>
    </row>
    <row r="3364" spans="1:4" x14ac:dyDescent="0.2">
      <c r="A3364" s="1">
        <f t="shared" si="52"/>
        <v>42847.902071766868</v>
      </c>
      <c r="B3364">
        <v>12.6</v>
      </c>
      <c r="C3364">
        <v>2.52</v>
      </c>
      <c r="D3364">
        <v>4.03</v>
      </c>
    </row>
    <row r="3365" spans="1:4" x14ac:dyDescent="0.2">
      <c r="A3365" s="1">
        <f t="shared" si="52"/>
        <v>42847.902766211315</v>
      </c>
      <c r="B3365">
        <v>14</v>
      </c>
      <c r="C3365">
        <v>1.51</v>
      </c>
      <c r="D3365">
        <v>3.02</v>
      </c>
    </row>
    <row r="3366" spans="1:4" x14ac:dyDescent="0.2">
      <c r="A3366" s="1">
        <f t="shared" si="52"/>
        <v>42847.903460655762</v>
      </c>
      <c r="B3366">
        <v>18.3</v>
      </c>
      <c r="C3366">
        <v>3.02</v>
      </c>
      <c r="D3366">
        <v>4.03</v>
      </c>
    </row>
    <row r="3367" spans="1:4" x14ac:dyDescent="0.2">
      <c r="A3367" s="1">
        <f t="shared" si="52"/>
        <v>42847.904155100208</v>
      </c>
      <c r="B3367">
        <v>18.3</v>
      </c>
      <c r="C3367">
        <v>1.01</v>
      </c>
      <c r="D3367">
        <v>2.52</v>
      </c>
    </row>
    <row r="3368" spans="1:4" x14ac:dyDescent="0.2">
      <c r="A3368" s="1">
        <f t="shared" si="52"/>
        <v>42847.904849544655</v>
      </c>
      <c r="B3368">
        <v>12.6</v>
      </c>
      <c r="C3368">
        <v>2.52</v>
      </c>
      <c r="D3368">
        <v>4.03</v>
      </c>
    </row>
    <row r="3369" spans="1:4" x14ac:dyDescent="0.2">
      <c r="A3369" s="1">
        <f t="shared" si="52"/>
        <v>42847.905543989102</v>
      </c>
      <c r="B3369">
        <v>12.6</v>
      </c>
      <c r="C3369">
        <v>2.52</v>
      </c>
      <c r="D3369">
        <v>3.52</v>
      </c>
    </row>
    <row r="3370" spans="1:4" x14ac:dyDescent="0.2">
      <c r="A3370" s="1">
        <f t="shared" si="52"/>
        <v>42847.906238433548</v>
      </c>
      <c r="B3370">
        <v>12.6</v>
      </c>
      <c r="C3370">
        <v>1.51</v>
      </c>
      <c r="D3370">
        <v>2.52</v>
      </c>
    </row>
    <row r="3371" spans="1:4" x14ac:dyDescent="0.2">
      <c r="A3371" s="1">
        <f t="shared" si="52"/>
        <v>42847.906932877995</v>
      </c>
      <c r="B3371">
        <v>12.6</v>
      </c>
      <c r="C3371">
        <v>2.52</v>
      </c>
      <c r="D3371">
        <v>4.03</v>
      </c>
    </row>
    <row r="3372" spans="1:4" x14ac:dyDescent="0.2">
      <c r="A3372" s="1">
        <f t="shared" si="52"/>
        <v>42847.907627322442</v>
      </c>
      <c r="B3372">
        <v>11.2</v>
      </c>
      <c r="C3372">
        <v>1.51</v>
      </c>
      <c r="D3372">
        <v>2.52</v>
      </c>
    </row>
    <row r="3373" spans="1:4" x14ac:dyDescent="0.2">
      <c r="A3373" s="1">
        <f t="shared" si="52"/>
        <v>42847.908321766889</v>
      </c>
      <c r="B3373">
        <v>14</v>
      </c>
      <c r="C3373">
        <v>2.52</v>
      </c>
      <c r="D3373">
        <v>4.03</v>
      </c>
    </row>
    <row r="3374" spans="1:4" x14ac:dyDescent="0.2">
      <c r="A3374" s="1">
        <f t="shared" si="52"/>
        <v>42847.909016211335</v>
      </c>
      <c r="B3374">
        <v>12.6</v>
      </c>
      <c r="C3374">
        <v>2.0099999999999998</v>
      </c>
      <c r="D3374">
        <v>3.02</v>
      </c>
    </row>
    <row r="3375" spans="1:4" x14ac:dyDescent="0.2">
      <c r="A3375" s="1">
        <f t="shared" si="52"/>
        <v>42847.909710655782</v>
      </c>
      <c r="B3375">
        <v>348.2</v>
      </c>
      <c r="C3375">
        <v>1.01</v>
      </c>
      <c r="D3375">
        <v>2.0099999999999998</v>
      </c>
    </row>
    <row r="3376" spans="1:4" x14ac:dyDescent="0.2">
      <c r="A3376" s="1">
        <f t="shared" si="52"/>
        <v>42847.910405100229</v>
      </c>
      <c r="B3376">
        <v>355.2</v>
      </c>
      <c r="C3376">
        <v>1.01</v>
      </c>
      <c r="D3376">
        <v>2.0099999999999998</v>
      </c>
    </row>
    <row r="3377" spans="1:4" x14ac:dyDescent="0.2">
      <c r="A3377" s="1">
        <f t="shared" si="52"/>
        <v>42847.911099544675</v>
      </c>
      <c r="B3377">
        <v>344</v>
      </c>
      <c r="C3377">
        <v>0.5</v>
      </c>
      <c r="D3377">
        <v>1.51</v>
      </c>
    </row>
    <row r="3378" spans="1:4" x14ac:dyDescent="0.2">
      <c r="A3378" s="1">
        <f t="shared" si="52"/>
        <v>42847.911793989122</v>
      </c>
      <c r="B3378">
        <v>345.4</v>
      </c>
      <c r="C3378">
        <v>1.01</v>
      </c>
      <c r="D3378">
        <v>2.52</v>
      </c>
    </row>
    <row r="3379" spans="1:4" x14ac:dyDescent="0.2">
      <c r="A3379" s="1">
        <f t="shared" si="52"/>
        <v>42847.912488433569</v>
      </c>
      <c r="B3379">
        <v>355.2</v>
      </c>
      <c r="C3379">
        <v>1.01</v>
      </c>
      <c r="D3379">
        <v>2.52</v>
      </c>
    </row>
    <row r="3380" spans="1:4" x14ac:dyDescent="0.2">
      <c r="A3380" s="1">
        <f t="shared" si="52"/>
        <v>42847.913182878016</v>
      </c>
      <c r="B3380">
        <v>348.2</v>
      </c>
      <c r="C3380">
        <v>1.01</v>
      </c>
      <c r="D3380">
        <v>2.52</v>
      </c>
    </row>
    <row r="3381" spans="1:4" x14ac:dyDescent="0.2">
      <c r="A3381" s="1">
        <f t="shared" si="52"/>
        <v>42847.913877322462</v>
      </c>
      <c r="B3381">
        <v>353.8</v>
      </c>
      <c r="C3381">
        <v>1.01</v>
      </c>
      <c r="D3381">
        <v>2.52</v>
      </c>
    </row>
    <row r="3382" spans="1:4" x14ac:dyDescent="0.2">
      <c r="A3382" s="1">
        <f t="shared" si="52"/>
        <v>42847.914571766909</v>
      </c>
      <c r="B3382">
        <v>355.2</v>
      </c>
      <c r="C3382">
        <v>1.51</v>
      </c>
      <c r="D3382">
        <v>3.52</v>
      </c>
    </row>
    <row r="3383" spans="1:4" x14ac:dyDescent="0.2">
      <c r="A3383" s="1">
        <f t="shared" si="52"/>
        <v>42847.915266211356</v>
      </c>
      <c r="B3383">
        <v>352.4</v>
      </c>
      <c r="C3383">
        <v>1.51</v>
      </c>
      <c r="D3383">
        <v>3.02</v>
      </c>
    </row>
    <row r="3384" spans="1:4" x14ac:dyDescent="0.2">
      <c r="A3384" s="1">
        <f t="shared" si="52"/>
        <v>42847.915960655802</v>
      </c>
      <c r="B3384">
        <v>2.8</v>
      </c>
      <c r="C3384">
        <v>1.01</v>
      </c>
      <c r="D3384">
        <v>3.02</v>
      </c>
    </row>
    <row r="3385" spans="1:4" x14ac:dyDescent="0.2">
      <c r="A3385" s="1">
        <f t="shared" si="52"/>
        <v>42847.916655100249</v>
      </c>
      <c r="B3385">
        <v>355.2</v>
      </c>
      <c r="C3385">
        <v>1.01</v>
      </c>
      <c r="D3385">
        <v>2.52</v>
      </c>
    </row>
    <row r="3386" spans="1:4" x14ac:dyDescent="0.2">
      <c r="A3386" s="1">
        <f t="shared" si="52"/>
        <v>42847.917349544696</v>
      </c>
      <c r="B3386">
        <v>355.2</v>
      </c>
      <c r="C3386">
        <v>1.51</v>
      </c>
      <c r="D3386">
        <v>3.02</v>
      </c>
    </row>
    <row r="3387" spans="1:4" x14ac:dyDescent="0.2">
      <c r="A3387" s="1">
        <f t="shared" si="52"/>
        <v>42847.918043989142</v>
      </c>
      <c r="B3387">
        <v>5.6</v>
      </c>
      <c r="C3387">
        <v>1.51</v>
      </c>
      <c r="D3387">
        <v>3.02</v>
      </c>
    </row>
    <row r="3388" spans="1:4" x14ac:dyDescent="0.2">
      <c r="A3388" s="1">
        <f t="shared" si="52"/>
        <v>42847.918738433589</v>
      </c>
      <c r="B3388">
        <v>2.8</v>
      </c>
      <c r="C3388">
        <v>0.5</v>
      </c>
      <c r="D3388">
        <v>2.0099999999999998</v>
      </c>
    </row>
    <row r="3389" spans="1:4" x14ac:dyDescent="0.2">
      <c r="A3389" s="1">
        <f t="shared" si="52"/>
        <v>42847.919432878036</v>
      </c>
      <c r="B3389">
        <v>21.1</v>
      </c>
      <c r="C3389">
        <v>1.51</v>
      </c>
      <c r="D3389">
        <v>4.03</v>
      </c>
    </row>
    <row r="3390" spans="1:4" x14ac:dyDescent="0.2">
      <c r="A3390" s="1">
        <f t="shared" si="52"/>
        <v>42847.920127322483</v>
      </c>
      <c r="B3390">
        <v>12.6</v>
      </c>
      <c r="C3390">
        <v>1.01</v>
      </c>
      <c r="D3390">
        <v>3.02</v>
      </c>
    </row>
    <row r="3391" spans="1:4" x14ac:dyDescent="0.2">
      <c r="A3391" s="1">
        <f t="shared" si="52"/>
        <v>42847.920821766929</v>
      </c>
      <c r="B3391">
        <v>355.2</v>
      </c>
      <c r="C3391">
        <v>0</v>
      </c>
      <c r="D3391">
        <v>2.0099999999999998</v>
      </c>
    </row>
    <row r="3392" spans="1:4" x14ac:dyDescent="0.2">
      <c r="A3392" s="1">
        <f t="shared" si="52"/>
        <v>42847.921516211376</v>
      </c>
      <c r="B3392">
        <v>353.8</v>
      </c>
      <c r="C3392">
        <v>1.01</v>
      </c>
      <c r="D3392">
        <v>3.02</v>
      </c>
    </row>
    <row r="3393" spans="1:4" x14ac:dyDescent="0.2">
      <c r="A3393" s="1">
        <f t="shared" si="52"/>
        <v>42847.922210655823</v>
      </c>
      <c r="B3393">
        <v>14</v>
      </c>
      <c r="C3393">
        <v>1.01</v>
      </c>
      <c r="D3393">
        <v>2.52</v>
      </c>
    </row>
    <row r="3394" spans="1:4" x14ac:dyDescent="0.2">
      <c r="A3394" s="1">
        <f t="shared" si="52"/>
        <v>42847.922905100269</v>
      </c>
      <c r="B3394">
        <v>353.8</v>
      </c>
      <c r="C3394">
        <v>1.01</v>
      </c>
      <c r="D3394">
        <v>3.02</v>
      </c>
    </row>
    <row r="3395" spans="1:4" x14ac:dyDescent="0.2">
      <c r="A3395" s="1">
        <f t="shared" si="52"/>
        <v>42847.923599544716</v>
      </c>
      <c r="B3395">
        <v>351</v>
      </c>
      <c r="C3395">
        <v>0.5</v>
      </c>
      <c r="D3395">
        <v>1.51</v>
      </c>
    </row>
    <row r="3396" spans="1:4" x14ac:dyDescent="0.2">
      <c r="A3396" s="1">
        <f t="shared" ref="A3396:A3459" si="53">A3395+1/24/60</f>
        <v>42847.924293989163</v>
      </c>
      <c r="B3396">
        <v>9.8000000000000007</v>
      </c>
      <c r="C3396">
        <v>1.01</v>
      </c>
      <c r="D3396">
        <v>2.52</v>
      </c>
    </row>
    <row r="3397" spans="1:4" x14ac:dyDescent="0.2">
      <c r="A3397" s="1">
        <f t="shared" si="53"/>
        <v>42847.92498843361</v>
      </c>
      <c r="B3397">
        <v>11.2</v>
      </c>
      <c r="C3397">
        <v>1.51</v>
      </c>
      <c r="D3397">
        <v>2.52</v>
      </c>
    </row>
    <row r="3398" spans="1:4" x14ac:dyDescent="0.2">
      <c r="A3398" s="1">
        <f t="shared" si="53"/>
        <v>42847.925682878056</v>
      </c>
      <c r="B3398">
        <v>355.2</v>
      </c>
      <c r="C3398">
        <v>1.01</v>
      </c>
      <c r="D3398">
        <v>2.52</v>
      </c>
    </row>
    <row r="3399" spans="1:4" x14ac:dyDescent="0.2">
      <c r="A3399" s="1">
        <f t="shared" si="53"/>
        <v>42847.926377322503</v>
      </c>
      <c r="B3399">
        <v>355.2</v>
      </c>
      <c r="C3399">
        <v>1.01</v>
      </c>
      <c r="D3399">
        <v>2.52</v>
      </c>
    </row>
    <row r="3400" spans="1:4" x14ac:dyDescent="0.2">
      <c r="A3400" s="1">
        <f t="shared" si="53"/>
        <v>42847.92707176695</v>
      </c>
      <c r="B3400">
        <v>2.8</v>
      </c>
      <c r="C3400">
        <v>1.51</v>
      </c>
      <c r="D3400">
        <v>3.02</v>
      </c>
    </row>
    <row r="3401" spans="1:4" x14ac:dyDescent="0.2">
      <c r="A3401" s="1">
        <f t="shared" si="53"/>
        <v>42847.927766211396</v>
      </c>
      <c r="B3401">
        <v>349.6</v>
      </c>
      <c r="C3401">
        <v>1.01</v>
      </c>
      <c r="D3401">
        <v>3.02</v>
      </c>
    </row>
    <row r="3402" spans="1:4" x14ac:dyDescent="0.2">
      <c r="A3402" s="1">
        <f t="shared" si="53"/>
        <v>42847.928460655843</v>
      </c>
      <c r="B3402">
        <v>353.8</v>
      </c>
      <c r="C3402">
        <v>1.01</v>
      </c>
      <c r="D3402">
        <v>2.52</v>
      </c>
    </row>
    <row r="3403" spans="1:4" x14ac:dyDescent="0.2">
      <c r="A3403" s="1">
        <f t="shared" si="53"/>
        <v>42847.92915510029</v>
      </c>
      <c r="B3403">
        <v>5.6</v>
      </c>
      <c r="C3403">
        <v>0.5</v>
      </c>
      <c r="D3403">
        <v>3.02</v>
      </c>
    </row>
    <row r="3404" spans="1:4" x14ac:dyDescent="0.2">
      <c r="A3404" s="1">
        <f t="shared" si="53"/>
        <v>42847.929849544736</v>
      </c>
      <c r="B3404">
        <v>4.2</v>
      </c>
      <c r="C3404">
        <v>1.51</v>
      </c>
      <c r="D3404">
        <v>3.52</v>
      </c>
    </row>
    <row r="3405" spans="1:4" x14ac:dyDescent="0.2">
      <c r="A3405" s="1">
        <f t="shared" si="53"/>
        <v>42847.930543989183</v>
      </c>
      <c r="B3405">
        <v>352.4</v>
      </c>
      <c r="C3405">
        <v>1.01</v>
      </c>
      <c r="D3405">
        <v>2.0099999999999998</v>
      </c>
    </row>
    <row r="3406" spans="1:4" x14ac:dyDescent="0.2">
      <c r="A3406" s="1">
        <f t="shared" si="53"/>
        <v>42847.93123843363</v>
      </c>
      <c r="B3406">
        <v>355.2</v>
      </c>
      <c r="C3406">
        <v>1.51</v>
      </c>
      <c r="D3406">
        <v>2.52</v>
      </c>
    </row>
    <row r="3407" spans="1:4" x14ac:dyDescent="0.2">
      <c r="A3407" s="1">
        <f t="shared" si="53"/>
        <v>42847.931932878077</v>
      </c>
      <c r="B3407">
        <v>4.2</v>
      </c>
      <c r="C3407">
        <v>1.01</v>
      </c>
      <c r="D3407">
        <v>3.02</v>
      </c>
    </row>
    <row r="3408" spans="1:4" x14ac:dyDescent="0.2">
      <c r="A3408" s="1">
        <f t="shared" si="53"/>
        <v>42847.932627322523</v>
      </c>
      <c r="B3408">
        <v>338.3</v>
      </c>
      <c r="C3408">
        <v>1.51</v>
      </c>
      <c r="D3408">
        <v>3.52</v>
      </c>
    </row>
    <row r="3409" spans="1:4" x14ac:dyDescent="0.2">
      <c r="A3409" s="1">
        <f t="shared" si="53"/>
        <v>42847.93332176697</v>
      </c>
      <c r="B3409">
        <v>2.8</v>
      </c>
      <c r="C3409">
        <v>1.51</v>
      </c>
      <c r="D3409">
        <v>2.52</v>
      </c>
    </row>
    <row r="3410" spans="1:4" x14ac:dyDescent="0.2">
      <c r="A3410" s="1">
        <f t="shared" si="53"/>
        <v>42847.934016211417</v>
      </c>
      <c r="B3410">
        <v>355.2</v>
      </c>
      <c r="C3410">
        <v>0.5</v>
      </c>
      <c r="D3410">
        <v>2.0099999999999998</v>
      </c>
    </row>
    <row r="3411" spans="1:4" x14ac:dyDescent="0.2">
      <c r="A3411" s="1">
        <f t="shared" si="53"/>
        <v>42847.934710655863</v>
      </c>
      <c r="B3411">
        <v>344</v>
      </c>
      <c r="C3411">
        <v>1.51</v>
      </c>
      <c r="D3411">
        <v>4.03</v>
      </c>
    </row>
    <row r="3412" spans="1:4" x14ac:dyDescent="0.2">
      <c r="A3412" s="1">
        <f t="shared" si="53"/>
        <v>42847.93540510031</v>
      </c>
      <c r="B3412">
        <v>0</v>
      </c>
      <c r="C3412">
        <v>1.01</v>
      </c>
      <c r="D3412">
        <v>2.0099999999999998</v>
      </c>
    </row>
    <row r="3413" spans="1:4" x14ac:dyDescent="0.2">
      <c r="A3413" s="1">
        <f t="shared" si="53"/>
        <v>42847.936099544757</v>
      </c>
      <c r="B3413">
        <v>355.2</v>
      </c>
      <c r="C3413">
        <v>1.01</v>
      </c>
      <c r="D3413">
        <v>2.0099999999999998</v>
      </c>
    </row>
    <row r="3414" spans="1:4" x14ac:dyDescent="0.2">
      <c r="A3414" s="1">
        <f t="shared" si="53"/>
        <v>42847.936793989204</v>
      </c>
      <c r="B3414">
        <v>352.4</v>
      </c>
      <c r="C3414">
        <v>1.51</v>
      </c>
      <c r="D3414">
        <v>3.52</v>
      </c>
    </row>
    <row r="3415" spans="1:4" x14ac:dyDescent="0.2">
      <c r="A3415" s="1">
        <f t="shared" si="53"/>
        <v>42847.93748843365</v>
      </c>
      <c r="B3415">
        <v>345.4</v>
      </c>
      <c r="C3415">
        <v>2.0099999999999998</v>
      </c>
      <c r="D3415">
        <v>4.03</v>
      </c>
    </row>
    <row r="3416" spans="1:4" x14ac:dyDescent="0.2">
      <c r="A3416" s="1">
        <f t="shared" si="53"/>
        <v>42847.938182878097</v>
      </c>
      <c r="B3416">
        <v>348.2</v>
      </c>
      <c r="C3416">
        <v>1.51</v>
      </c>
      <c r="D3416">
        <v>3.02</v>
      </c>
    </row>
    <row r="3417" spans="1:4" x14ac:dyDescent="0.2">
      <c r="A3417" s="1">
        <f t="shared" si="53"/>
        <v>42847.938877322544</v>
      </c>
      <c r="B3417">
        <v>344</v>
      </c>
      <c r="C3417">
        <v>2.0099999999999998</v>
      </c>
      <c r="D3417">
        <v>3.02</v>
      </c>
    </row>
    <row r="3418" spans="1:4" x14ac:dyDescent="0.2">
      <c r="A3418" s="1">
        <f t="shared" si="53"/>
        <v>42847.93957176699</v>
      </c>
      <c r="B3418">
        <v>355.2</v>
      </c>
      <c r="C3418">
        <v>1.51</v>
      </c>
      <c r="D3418">
        <v>2.52</v>
      </c>
    </row>
    <row r="3419" spans="1:4" x14ac:dyDescent="0.2">
      <c r="A3419" s="1">
        <f t="shared" si="53"/>
        <v>42847.940266211437</v>
      </c>
      <c r="B3419">
        <v>355.2</v>
      </c>
      <c r="C3419">
        <v>0.5</v>
      </c>
      <c r="D3419">
        <v>2.52</v>
      </c>
    </row>
    <row r="3420" spans="1:4" x14ac:dyDescent="0.2">
      <c r="A3420" s="1">
        <f t="shared" si="53"/>
        <v>42847.940960655884</v>
      </c>
      <c r="B3420">
        <v>352.4</v>
      </c>
      <c r="C3420">
        <v>2.0099999999999998</v>
      </c>
      <c r="D3420">
        <v>3.02</v>
      </c>
    </row>
    <row r="3421" spans="1:4" x14ac:dyDescent="0.2">
      <c r="A3421" s="1">
        <f t="shared" si="53"/>
        <v>42847.941655100331</v>
      </c>
      <c r="B3421">
        <v>355.2</v>
      </c>
      <c r="C3421">
        <v>2.0099999999999998</v>
      </c>
      <c r="D3421">
        <v>3.52</v>
      </c>
    </row>
    <row r="3422" spans="1:4" x14ac:dyDescent="0.2">
      <c r="A3422" s="1">
        <f t="shared" si="53"/>
        <v>42847.942349544777</v>
      </c>
      <c r="B3422">
        <v>353.8</v>
      </c>
      <c r="C3422">
        <v>1.51</v>
      </c>
      <c r="D3422">
        <v>3.02</v>
      </c>
    </row>
    <row r="3423" spans="1:4" x14ac:dyDescent="0.2">
      <c r="A3423" s="1">
        <f t="shared" si="53"/>
        <v>42847.943043989224</v>
      </c>
      <c r="B3423">
        <v>349.6</v>
      </c>
      <c r="C3423">
        <v>1.51</v>
      </c>
      <c r="D3423">
        <v>3.52</v>
      </c>
    </row>
    <row r="3424" spans="1:4" x14ac:dyDescent="0.2">
      <c r="A3424" s="1">
        <f t="shared" si="53"/>
        <v>42847.943738433671</v>
      </c>
      <c r="B3424">
        <v>342.6</v>
      </c>
      <c r="C3424">
        <v>1.51</v>
      </c>
      <c r="D3424">
        <v>3.02</v>
      </c>
    </row>
    <row r="3425" spans="1:4" x14ac:dyDescent="0.2">
      <c r="A3425" s="1">
        <f t="shared" si="53"/>
        <v>42847.944432878117</v>
      </c>
      <c r="B3425">
        <v>0</v>
      </c>
      <c r="C3425">
        <v>2.0099999999999998</v>
      </c>
      <c r="D3425">
        <v>3.52</v>
      </c>
    </row>
    <row r="3426" spans="1:4" x14ac:dyDescent="0.2">
      <c r="A3426" s="1">
        <f t="shared" si="53"/>
        <v>42847.945127322564</v>
      </c>
      <c r="B3426">
        <v>355.2</v>
      </c>
      <c r="C3426">
        <v>1.51</v>
      </c>
      <c r="D3426">
        <v>2.52</v>
      </c>
    </row>
    <row r="3427" spans="1:4" x14ac:dyDescent="0.2">
      <c r="A3427" s="1">
        <f t="shared" si="53"/>
        <v>42847.945821767011</v>
      </c>
      <c r="B3427">
        <v>355.2</v>
      </c>
      <c r="C3427">
        <v>1.01</v>
      </c>
      <c r="D3427">
        <v>3.52</v>
      </c>
    </row>
    <row r="3428" spans="1:4" x14ac:dyDescent="0.2">
      <c r="A3428" s="1">
        <f t="shared" si="53"/>
        <v>42847.946516211457</v>
      </c>
      <c r="B3428">
        <v>352.4</v>
      </c>
      <c r="C3428">
        <v>1.01</v>
      </c>
      <c r="D3428">
        <v>2.0099999999999998</v>
      </c>
    </row>
    <row r="3429" spans="1:4" x14ac:dyDescent="0.2">
      <c r="A3429" s="1">
        <f t="shared" si="53"/>
        <v>42847.947210655904</v>
      </c>
      <c r="B3429">
        <v>353.8</v>
      </c>
      <c r="C3429">
        <v>1.01</v>
      </c>
      <c r="D3429">
        <v>2.0099999999999998</v>
      </c>
    </row>
    <row r="3430" spans="1:4" x14ac:dyDescent="0.2">
      <c r="A3430" s="1">
        <f t="shared" si="53"/>
        <v>42847.947905100351</v>
      </c>
      <c r="B3430">
        <v>346.8</v>
      </c>
      <c r="C3430">
        <v>1.51</v>
      </c>
      <c r="D3430">
        <v>3.52</v>
      </c>
    </row>
    <row r="3431" spans="1:4" x14ac:dyDescent="0.2">
      <c r="A3431" s="1">
        <f t="shared" si="53"/>
        <v>42847.948599544798</v>
      </c>
      <c r="B3431">
        <v>355.2</v>
      </c>
      <c r="C3431">
        <v>1.51</v>
      </c>
      <c r="D3431">
        <v>2.52</v>
      </c>
    </row>
    <row r="3432" spans="1:4" x14ac:dyDescent="0.2">
      <c r="A3432" s="1">
        <f t="shared" si="53"/>
        <v>42847.949293989244</v>
      </c>
      <c r="B3432">
        <v>355.2</v>
      </c>
      <c r="C3432">
        <v>1.51</v>
      </c>
      <c r="D3432">
        <v>4.03</v>
      </c>
    </row>
    <row r="3433" spans="1:4" x14ac:dyDescent="0.2">
      <c r="A3433" s="1">
        <f t="shared" si="53"/>
        <v>42847.949988433691</v>
      </c>
      <c r="B3433">
        <v>352.4</v>
      </c>
      <c r="C3433">
        <v>1.51</v>
      </c>
      <c r="D3433">
        <v>3.02</v>
      </c>
    </row>
    <row r="3434" spans="1:4" x14ac:dyDescent="0.2">
      <c r="A3434" s="1">
        <f t="shared" si="53"/>
        <v>42847.950682878138</v>
      </c>
      <c r="B3434">
        <v>351</v>
      </c>
      <c r="C3434">
        <v>1.01</v>
      </c>
      <c r="D3434">
        <v>2.52</v>
      </c>
    </row>
    <row r="3435" spans="1:4" x14ac:dyDescent="0.2">
      <c r="A3435" s="1">
        <f t="shared" si="53"/>
        <v>42847.951377322584</v>
      </c>
      <c r="B3435">
        <v>352.4</v>
      </c>
      <c r="C3435">
        <v>1.01</v>
      </c>
      <c r="D3435">
        <v>2.52</v>
      </c>
    </row>
    <row r="3436" spans="1:4" x14ac:dyDescent="0.2">
      <c r="A3436" s="1">
        <f t="shared" si="53"/>
        <v>42847.952071767031</v>
      </c>
      <c r="B3436">
        <v>355.2</v>
      </c>
      <c r="C3436">
        <v>1.51</v>
      </c>
      <c r="D3436">
        <v>2.52</v>
      </c>
    </row>
    <row r="3437" spans="1:4" x14ac:dyDescent="0.2">
      <c r="A3437" s="1">
        <f t="shared" si="53"/>
        <v>42847.952766211478</v>
      </c>
      <c r="B3437">
        <v>352.4</v>
      </c>
      <c r="C3437">
        <v>1.51</v>
      </c>
      <c r="D3437">
        <v>2.52</v>
      </c>
    </row>
    <row r="3438" spans="1:4" x14ac:dyDescent="0.2">
      <c r="A3438" s="1">
        <f t="shared" si="53"/>
        <v>42847.953460655925</v>
      </c>
      <c r="B3438">
        <v>12.6</v>
      </c>
      <c r="C3438">
        <v>0.5</v>
      </c>
      <c r="D3438">
        <v>1.51</v>
      </c>
    </row>
    <row r="3439" spans="1:4" x14ac:dyDescent="0.2">
      <c r="A3439" s="1">
        <f t="shared" si="53"/>
        <v>42847.954155100371</v>
      </c>
      <c r="B3439">
        <v>349.6</v>
      </c>
      <c r="C3439">
        <v>1.51</v>
      </c>
      <c r="D3439">
        <v>2.52</v>
      </c>
    </row>
    <row r="3440" spans="1:4" x14ac:dyDescent="0.2">
      <c r="A3440" s="1">
        <f t="shared" si="53"/>
        <v>42847.954849544818</v>
      </c>
      <c r="B3440">
        <v>355.2</v>
      </c>
      <c r="C3440">
        <v>1.01</v>
      </c>
      <c r="D3440">
        <v>2.52</v>
      </c>
    </row>
    <row r="3441" spans="1:4" x14ac:dyDescent="0.2">
      <c r="A3441" s="1">
        <f t="shared" si="53"/>
        <v>42847.955543989265</v>
      </c>
      <c r="B3441">
        <v>4.2</v>
      </c>
      <c r="C3441">
        <v>1.01</v>
      </c>
      <c r="D3441">
        <v>2.0099999999999998</v>
      </c>
    </row>
    <row r="3442" spans="1:4" x14ac:dyDescent="0.2">
      <c r="A3442" s="1">
        <f t="shared" si="53"/>
        <v>42847.956238433711</v>
      </c>
      <c r="B3442">
        <v>352.4</v>
      </c>
      <c r="C3442">
        <v>1.51</v>
      </c>
      <c r="D3442">
        <v>3.52</v>
      </c>
    </row>
    <row r="3443" spans="1:4" x14ac:dyDescent="0.2">
      <c r="A3443" s="1">
        <f t="shared" si="53"/>
        <v>42847.956932878158</v>
      </c>
      <c r="B3443">
        <v>355.2</v>
      </c>
      <c r="C3443">
        <v>1.01</v>
      </c>
      <c r="D3443">
        <v>2.0099999999999998</v>
      </c>
    </row>
    <row r="3444" spans="1:4" x14ac:dyDescent="0.2">
      <c r="A3444" s="1">
        <f t="shared" si="53"/>
        <v>42847.957627322605</v>
      </c>
      <c r="B3444">
        <v>346.8</v>
      </c>
      <c r="C3444">
        <v>0.5</v>
      </c>
      <c r="D3444">
        <v>2.0099999999999998</v>
      </c>
    </row>
    <row r="3445" spans="1:4" x14ac:dyDescent="0.2">
      <c r="A3445" s="1">
        <f t="shared" si="53"/>
        <v>42847.958321767052</v>
      </c>
      <c r="B3445">
        <v>345.4</v>
      </c>
      <c r="C3445">
        <v>0.5</v>
      </c>
      <c r="D3445">
        <v>2.0099999999999998</v>
      </c>
    </row>
    <row r="3446" spans="1:4" x14ac:dyDescent="0.2">
      <c r="A3446" s="1">
        <f t="shared" si="53"/>
        <v>42847.959016211498</v>
      </c>
      <c r="B3446">
        <v>352.4</v>
      </c>
      <c r="C3446">
        <v>1.01</v>
      </c>
      <c r="D3446">
        <v>2.52</v>
      </c>
    </row>
    <row r="3447" spans="1:4" x14ac:dyDescent="0.2">
      <c r="A3447" s="1">
        <f t="shared" si="53"/>
        <v>42847.959710655945</v>
      </c>
      <c r="B3447">
        <v>352.4</v>
      </c>
      <c r="C3447">
        <v>1.01</v>
      </c>
      <c r="D3447">
        <v>2.52</v>
      </c>
    </row>
    <row r="3448" spans="1:4" x14ac:dyDescent="0.2">
      <c r="A3448" s="1">
        <f t="shared" si="53"/>
        <v>42847.960405100392</v>
      </c>
      <c r="B3448">
        <v>1.4</v>
      </c>
      <c r="C3448">
        <v>0.5</v>
      </c>
      <c r="D3448">
        <v>2.0099999999999998</v>
      </c>
    </row>
    <row r="3449" spans="1:4" x14ac:dyDescent="0.2">
      <c r="A3449" s="1">
        <f t="shared" si="53"/>
        <v>42847.961099544838</v>
      </c>
      <c r="B3449">
        <v>5.6</v>
      </c>
      <c r="C3449">
        <v>1.01</v>
      </c>
      <c r="D3449">
        <v>2.52</v>
      </c>
    </row>
    <row r="3450" spans="1:4" x14ac:dyDescent="0.2">
      <c r="A3450" s="1">
        <f t="shared" si="53"/>
        <v>42847.961793989285</v>
      </c>
      <c r="B3450">
        <v>2.8</v>
      </c>
      <c r="C3450">
        <v>0.5</v>
      </c>
      <c r="D3450">
        <v>2.0099999999999998</v>
      </c>
    </row>
    <row r="3451" spans="1:4" x14ac:dyDescent="0.2">
      <c r="A3451" s="1">
        <f t="shared" si="53"/>
        <v>42847.962488433732</v>
      </c>
      <c r="B3451">
        <v>351</v>
      </c>
      <c r="C3451">
        <v>0.5</v>
      </c>
      <c r="D3451">
        <v>1.51</v>
      </c>
    </row>
    <row r="3452" spans="1:4" x14ac:dyDescent="0.2">
      <c r="A3452" s="1">
        <f t="shared" si="53"/>
        <v>42847.963182878178</v>
      </c>
      <c r="B3452">
        <v>351</v>
      </c>
      <c r="C3452">
        <v>1.01</v>
      </c>
      <c r="D3452">
        <v>2.0099999999999998</v>
      </c>
    </row>
    <row r="3453" spans="1:4" x14ac:dyDescent="0.2">
      <c r="A3453" s="1">
        <f t="shared" si="53"/>
        <v>42847.963877322625</v>
      </c>
      <c r="B3453">
        <v>346.8</v>
      </c>
      <c r="C3453">
        <v>1.51</v>
      </c>
      <c r="D3453">
        <v>2.52</v>
      </c>
    </row>
    <row r="3454" spans="1:4" x14ac:dyDescent="0.2">
      <c r="A3454" s="1">
        <f t="shared" si="53"/>
        <v>42847.964571767072</v>
      </c>
      <c r="B3454">
        <v>339.7</v>
      </c>
      <c r="C3454">
        <v>1.01</v>
      </c>
      <c r="D3454">
        <v>3.02</v>
      </c>
    </row>
    <row r="3455" spans="1:4" x14ac:dyDescent="0.2">
      <c r="A3455" s="1">
        <f t="shared" si="53"/>
        <v>42847.965266211519</v>
      </c>
      <c r="B3455">
        <v>355.2</v>
      </c>
      <c r="C3455">
        <v>1.51</v>
      </c>
      <c r="D3455">
        <v>3.02</v>
      </c>
    </row>
    <row r="3456" spans="1:4" x14ac:dyDescent="0.2">
      <c r="A3456" s="1">
        <f t="shared" si="53"/>
        <v>42847.965960655965</v>
      </c>
      <c r="B3456">
        <v>345.4</v>
      </c>
      <c r="C3456">
        <v>1.51</v>
      </c>
      <c r="D3456">
        <v>3.02</v>
      </c>
    </row>
    <row r="3457" spans="1:4" x14ac:dyDescent="0.2">
      <c r="A3457" s="1">
        <f t="shared" si="53"/>
        <v>42847.966655100412</v>
      </c>
      <c r="B3457">
        <v>346.8</v>
      </c>
      <c r="C3457">
        <v>1.51</v>
      </c>
      <c r="D3457">
        <v>2.52</v>
      </c>
    </row>
    <row r="3458" spans="1:4" x14ac:dyDescent="0.2">
      <c r="A3458" s="1">
        <f t="shared" si="53"/>
        <v>42847.967349544859</v>
      </c>
      <c r="B3458">
        <v>339.7</v>
      </c>
      <c r="C3458">
        <v>1.51</v>
      </c>
      <c r="D3458">
        <v>3.02</v>
      </c>
    </row>
    <row r="3459" spans="1:4" x14ac:dyDescent="0.2">
      <c r="A3459" s="1">
        <f t="shared" si="53"/>
        <v>42847.968043989305</v>
      </c>
      <c r="B3459">
        <v>355.2</v>
      </c>
      <c r="C3459">
        <v>1.51</v>
      </c>
      <c r="D3459">
        <v>3.02</v>
      </c>
    </row>
    <row r="3460" spans="1:4" x14ac:dyDescent="0.2">
      <c r="A3460" s="1">
        <f t="shared" ref="A3460:A3523" si="54">A3459+1/24/60</f>
        <v>42847.968738433752</v>
      </c>
      <c r="B3460">
        <v>336.9</v>
      </c>
      <c r="C3460">
        <v>1.01</v>
      </c>
      <c r="D3460">
        <v>2.0099999999999998</v>
      </c>
    </row>
    <row r="3461" spans="1:4" x14ac:dyDescent="0.2">
      <c r="A3461" s="1">
        <f t="shared" si="54"/>
        <v>42847.969432878199</v>
      </c>
      <c r="B3461">
        <v>352.4</v>
      </c>
      <c r="C3461">
        <v>1.51</v>
      </c>
      <c r="D3461">
        <v>3.02</v>
      </c>
    </row>
    <row r="3462" spans="1:4" x14ac:dyDescent="0.2">
      <c r="A3462" s="1">
        <f t="shared" si="54"/>
        <v>42847.970127322646</v>
      </c>
      <c r="B3462">
        <v>345.4</v>
      </c>
      <c r="C3462">
        <v>1.01</v>
      </c>
      <c r="D3462">
        <v>2.52</v>
      </c>
    </row>
    <row r="3463" spans="1:4" x14ac:dyDescent="0.2">
      <c r="A3463" s="1">
        <f t="shared" si="54"/>
        <v>42847.970821767092</v>
      </c>
      <c r="B3463">
        <v>348.2</v>
      </c>
      <c r="C3463">
        <v>1.51</v>
      </c>
      <c r="D3463">
        <v>2.52</v>
      </c>
    </row>
    <row r="3464" spans="1:4" x14ac:dyDescent="0.2">
      <c r="A3464" s="1">
        <f t="shared" si="54"/>
        <v>42847.971516211539</v>
      </c>
      <c r="B3464">
        <v>351</v>
      </c>
      <c r="C3464">
        <v>1.51</v>
      </c>
      <c r="D3464">
        <v>3.02</v>
      </c>
    </row>
    <row r="3465" spans="1:4" x14ac:dyDescent="0.2">
      <c r="A3465" s="1">
        <f t="shared" si="54"/>
        <v>42847.972210655986</v>
      </c>
      <c r="B3465">
        <v>346.8</v>
      </c>
      <c r="C3465">
        <v>1.51</v>
      </c>
      <c r="D3465">
        <v>2.52</v>
      </c>
    </row>
    <row r="3466" spans="1:4" x14ac:dyDescent="0.2">
      <c r="A3466" s="1">
        <f t="shared" si="54"/>
        <v>42847.972905100432</v>
      </c>
      <c r="B3466">
        <v>345.4</v>
      </c>
      <c r="C3466">
        <v>1.51</v>
      </c>
      <c r="D3466">
        <v>3.52</v>
      </c>
    </row>
    <row r="3467" spans="1:4" x14ac:dyDescent="0.2">
      <c r="A3467" s="1">
        <f t="shared" si="54"/>
        <v>42847.973599544879</v>
      </c>
      <c r="B3467">
        <v>352.4</v>
      </c>
      <c r="C3467">
        <v>1.51</v>
      </c>
      <c r="D3467">
        <v>3.02</v>
      </c>
    </row>
    <row r="3468" spans="1:4" x14ac:dyDescent="0.2">
      <c r="A3468" s="1">
        <f t="shared" si="54"/>
        <v>42847.974293989326</v>
      </c>
      <c r="B3468">
        <v>352.4</v>
      </c>
      <c r="C3468">
        <v>2.0099999999999998</v>
      </c>
      <c r="D3468">
        <v>3.02</v>
      </c>
    </row>
    <row r="3469" spans="1:4" x14ac:dyDescent="0.2">
      <c r="A3469" s="1">
        <f t="shared" si="54"/>
        <v>42847.974988433773</v>
      </c>
      <c r="B3469">
        <v>353.8</v>
      </c>
      <c r="C3469">
        <v>1.51</v>
      </c>
      <c r="D3469">
        <v>3.02</v>
      </c>
    </row>
    <row r="3470" spans="1:4" x14ac:dyDescent="0.2">
      <c r="A3470" s="1">
        <f t="shared" si="54"/>
        <v>42847.975682878219</v>
      </c>
      <c r="B3470">
        <v>351</v>
      </c>
      <c r="C3470">
        <v>1.01</v>
      </c>
      <c r="D3470">
        <v>2.52</v>
      </c>
    </row>
    <row r="3471" spans="1:4" x14ac:dyDescent="0.2">
      <c r="A3471" s="1">
        <f t="shared" si="54"/>
        <v>42847.976377322666</v>
      </c>
      <c r="B3471">
        <v>345.4</v>
      </c>
      <c r="C3471">
        <v>1.01</v>
      </c>
      <c r="D3471">
        <v>2.0099999999999998</v>
      </c>
    </row>
    <row r="3472" spans="1:4" x14ac:dyDescent="0.2">
      <c r="A3472" s="1">
        <f t="shared" si="54"/>
        <v>42847.977071767113</v>
      </c>
      <c r="B3472">
        <v>341.2</v>
      </c>
      <c r="C3472">
        <v>1.01</v>
      </c>
      <c r="D3472">
        <v>2.0099999999999998</v>
      </c>
    </row>
    <row r="3473" spans="1:4" x14ac:dyDescent="0.2">
      <c r="A3473" s="1">
        <f t="shared" si="54"/>
        <v>42847.977766211559</v>
      </c>
      <c r="B3473">
        <v>325.7</v>
      </c>
      <c r="C3473">
        <v>1.01</v>
      </c>
      <c r="D3473">
        <v>2.52</v>
      </c>
    </row>
    <row r="3474" spans="1:4" x14ac:dyDescent="0.2">
      <c r="A3474" s="1">
        <f t="shared" si="54"/>
        <v>42847.978460656006</v>
      </c>
      <c r="B3474">
        <v>346.8</v>
      </c>
      <c r="C3474">
        <v>0.5</v>
      </c>
      <c r="D3474">
        <v>2.0099999999999998</v>
      </c>
    </row>
    <row r="3475" spans="1:4" x14ac:dyDescent="0.2">
      <c r="A3475" s="1">
        <f t="shared" si="54"/>
        <v>42847.979155100453</v>
      </c>
      <c r="B3475">
        <v>339.7</v>
      </c>
      <c r="C3475">
        <v>1.01</v>
      </c>
      <c r="D3475">
        <v>2.52</v>
      </c>
    </row>
    <row r="3476" spans="1:4" x14ac:dyDescent="0.2">
      <c r="A3476" s="1">
        <f t="shared" si="54"/>
        <v>42847.979849544899</v>
      </c>
      <c r="B3476">
        <v>345.4</v>
      </c>
      <c r="C3476">
        <v>1.01</v>
      </c>
      <c r="D3476">
        <v>2.0099999999999998</v>
      </c>
    </row>
    <row r="3477" spans="1:4" x14ac:dyDescent="0.2">
      <c r="A3477" s="1">
        <f t="shared" si="54"/>
        <v>42847.980543989346</v>
      </c>
      <c r="B3477">
        <v>355.2</v>
      </c>
      <c r="C3477">
        <v>0.5</v>
      </c>
      <c r="D3477">
        <v>1.51</v>
      </c>
    </row>
    <row r="3478" spans="1:4" x14ac:dyDescent="0.2">
      <c r="A3478" s="1">
        <f t="shared" si="54"/>
        <v>42847.981238433793</v>
      </c>
      <c r="B3478">
        <v>355.2</v>
      </c>
      <c r="C3478">
        <v>0.5</v>
      </c>
      <c r="D3478">
        <v>2.52</v>
      </c>
    </row>
    <row r="3479" spans="1:4" x14ac:dyDescent="0.2">
      <c r="A3479" s="1">
        <f t="shared" si="54"/>
        <v>42847.98193287824</v>
      </c>
      <c r="B3479">
        <v>339.7</v>
      </c>
      <c r="C3479">
        <v>1.01</v>
      </c>
      <c r="D3479">
        <v>2.52</v>
      </c>
    </row>
    <row r="3480" spans="1:4" x14ac:dyDescent="0.2">
      <c r="A3480" s="1">
        <f t="shared" si="54"/>
        <v>42847.982627322686</v>
      </c>
      <c r="B3480">
        <v>336.9</v>
      </c>
      <c r="C3480">
        <v>0.5</v>
      </c>
      <c r="D3480">
        <v>2.0099999999999998</v>
      </c>
    </row>
    <row r="3481" spans="1:4" x14ac:dyDescent="0.2">
      <c r="A3481" s="1">
        <f t="shared" si="54"/>
        <v>42847.983321767133</v>
      </c>
      <c r="B3481">
        <v>339.7</v>
      </c>
      <c r="C3481">
        <v>1.01</v>
      </c>
      <c r="D3481">
        <v>2.0099999999999998</v>
      </c>
    </row>
    <row r="3482" spans="1:4" x14ac:dyDescent="0.2">
      <c r="A3482" s="1">
        <f t="shared" si="54"/>
        <v>42847.98401621158</v>
      </c>
      <c r="B3482">
        <v>355.2</v>
      </c>
      <c r="C3482">
        <v>1.01</v>
      </c>
      <c r="D3482">
        <v>2.52</v>
      </c>
    </row>
    <row r="3483" spans="1:4" x14ac:dyDescent="0.2">
      <c r="A3483" s="1">
        <f t="shared" si="54"/>
        <v>42847.984710656026</v>
      </c>
      <c r="B3483">
        <v>352.4</v>
      </c>
      <c r="C3483">
        <v>1.51</v>
      </c>
      <c r="D3483">
        <v>2.52</v>
      </c>
    </row>
    <row r="3484" spans="1:4" x14ac:dyDescent="0.2">
      <c r="A3484" s="1">
        <f t="shared" si="54"/>
        <v>42847.985405100473</v>
      </c>
      <c r="B3484">
        <v>351</v>
      </c>
      <c r="C3484">
        <v>1.51</v>
      </c>
      <c r="D3484">
        <v>3.02</v>
      </c>
    </row>
    <row r="3485" spans="1:4" x14ac:dyDescent="0.2">
      <c r="A3485" s="1">
        <f t="shared" si="54"/>
        <v>42847.98609954492</v>
      </c>
      <c r="B3485">
        <v>1.4</v>
      </c>
      <c r="C3485">
        <v>0</v>
      </c>
      <c r="D3485">
        <v>1.01</v>
      </c>
    </row>
    <row r="3486" spans="1:4" x14ac:dyDescent="0.2">
      <c r="A3486" s="1">
        <f t="shared" si="54"/>
        <v>42847.986793989367</v>
      </c>
      <c r="B3486">
        <v>0</v>
      </c>
      <c r="C3486">
        <v>1.51</v>
      </c>
      <c r="D3486">
        <v>2.52</v>
      </c>
    </row>
    <row r="3487" spans="1:4" x14ac:dyDescent="0.2">
      <c r="A3487" s="1">
        <f t="shared" si="54"/>
        <v>42847.987488433813</v>
      </c>
      <c r="B3487">
        <v>1.4</v>
      </c>
      <c r="C3487">
        <v>1.01</v>
      </c>
      <c r="D3487">
        <v>2.52</v>
      </c>
    </row>
    <row r="3488" spans="1:4" x14ac:dyDescent="0.2">
      <c r="A3488" s="1">
        <f t="shared" si="54"/>
        <v>42847.98818287826</v>
      </c>
      <c r="B3488">
        <v>349.6</v>
      </c>
      <c r="C3488">
        <v>1.01</v>
      </c>
      <c r="D3488">
        <v>2.52</v>
      </c>
    </row>
    <row r="3489" spans="1:4" x14ac:dyDescent="0.2">
      <c r="A3489" s="1">
        <f t="shared" si="54"/>
        <v>42847.988877322707</v>
      </c>
      <c r="B3489">
        <v>345.4</v>
      </c>
      <c r="C3489">
        <v>1.01</v>
      </c>
      <c r="D3489">
        <v>2.52</v>
      </c>
    </row>
    <row r="3490" spans="1:4" x14ac:dyDescent="0.2">
      <c r="A3490" s="1">
        <f t="shared" si="54"/>
        <v>42847.989571767153</v>
      </c>
      <c r="B3490">
        <v>7</v>
      </c>
      <c r="C3490">
        <v>0.5</v>
      </c>
      <c r="D3490">
        <v>1.51</v>
      </c>
    </row>
    <row r="3491" spans="1:4" x14ac:dyDescent="0.2">
      <c r="A3491" s="1">
        <f t="shared" si="54"/>
        <v>42847.9902662116</v>
      </c>
      <c r="B3491">
        <v>11.2</v>
      </c>
      <c r="C3491">
        <v>1.01</v>
      </c>
      <c r="D3491">
        <v>2.52</v>
      </c>
    </row>
    <row r="3492" spans="1:4" x14ac:dyDescent="0.2">
      <c r="A3492" s="1">
        <f t="shared" si="54"/>
        <v>42847.990960656047</v>
      </c>
      <c r="B3492">
        <v>15.4</v>
      </c>
      <c r="C3492">
        <v>0.5</v>
      </c>
      <c r="D3492">
        <v>2.0099999999999998</v>
      </c>
    </row>
    <row r="3493" spans="1:4" x14ac:dyDescent="0.2">
      <c r="A3493" s="1">
        <f t="shared" si="54"/>
        <v>42847.991655100494</v>
      </c>
      <c r="B3493">
        <v>0</v>
      </c>
      <c r="C3493">
        <v>1.01</v>
      </c>
      <c r="D3493">
        <v>2.0099999999999998</v>
      </c>
    </row>
    <row r="3494" spans="1:4" x14ac:dyDescent="0.2">
      <c r="A3494" s="1">
        <f t="shared" si="54"/>
        <v>42847.99234954494</v>
      </c>
      <c r="B3494">
        <v>9.8000000000000007</v>
      </c>
      <c r="C3494">
        <v>1.01</v>
      </c>
      <c r="D3494">
        <v>3.02</v>
      </c>
    </row>
    <row r="3495" spans="1:4" x14ac:dyDescent="0.2">
      <c r="A3495" s="1">
        <f t="shared" si="54"/>
        <v>42847.993043989387</v>
      </c>
      <c r="B3495">
        <v>7</v>
      </c>
      <c r="C3495">
        <v>1.01</v>
      </c>
      <c r="D3495">
        <v>2.0099999999999998</v>
      </c>
    </row>
    <row r="3496" spans="1:4" x14ac:dyDescent="0.2">
      <c r="A3496" s="1">
        <f t="shared" si="54"/>
        <v>42847.993738433834</v>
      </c>
      <c r="B3496">
        <v>18.3</v>
      </c>
      <c r="C3496">
        <v>0.5</v>
      </c>
      <c r="D3496">
        <v>2.0099999999999998</v>
      </c>
    </row>
    <row r="3497" spans="1:4" x14ac:dyDescent="0.2">
      <c r="A3497" s="1">
        <f t="shared" si="54"/>
        <v>42847.99443287828</v>
      </c>
      <c r="B3497">
        <v>7</v>
      </c>
      <c r="C3497">
        <v>1.01</v>
      </c>
      <c r="D3497">
        <v>2.0099999999999998</v>
      </c>
    </row>
    <row r="3498" spans="1:4" x14ac:dyDescent="0.2">
      <c r="A3498" s="1">
        <f t="shared" si="54"/>
        <v>42847.995127322727</v>
      </c>
      <c r="B3498">
        <v>334.1</v>
      </c>
      <c r="C3498">
        <v>0</v>
      </c>
      <c r="D3498">
        <v>1.51</v>
      </c>
    </row>
    <row r="3499" spans="1:4" x14ac:dyDescent="0.2">
      <c r="A3499" s="1">
        <f t="shared" si="54"/>
        <v>42847.995821767174</v>
      </c>
      <c r="B3499">
        <v>18.3</v>
      </c>
      <c r="C3499">
        <v>0.5</v>
      </c>
      <c r="D3499">
        <v>2.0099999999999998</v>
      </c>
    </row>
    <row r="3500" spans="1:4" x14ac:dyDescent="0.2">
      <c r="A3500" s="1">
        <f t="shared" si="54"/>
        <v>42847.99651621162</v>
      </c>
      <c r="B3500">
        <v>2.8</v>
      </c>
      <c r="C3500">
        <v>1.01</v>
      </c>
      <c r="D3500">
        <v>2.0099999999999998</v>
      </c>
    </row>
    <row r="3501" spans="1:4" x14ac:dyDescent="0.2">
      <c r="A3501" s="1">
        <f t="shared" si="54"/>
        <v>42847.997210656067</v>
      </c>
      <c r="B3501">
        <v>9.8000000000000007</v>
      </c>
      <c r="C3501">
        <v>0</v>
      </c>
      <c r="D3501">
        <v>1.01</v>
      </c>
    </row>
    <row r="3502" spans="1:4" x14ac:dyDescent="0.2">
      <c r="A3502" s="1">
        <f t="shared" si="54"/>
        <v>42847.997905100514</v>
      </c>
      <c r="B3502">
        <v>7</v>
      </c>
      <c r="C3502">
        <v>1.01</v>
      </c>
      <c r="D3502">
        <v>3.02</v>
      </c>
    </row>
    <row r="3503" spans="1:4" x14ac:dyDescent="0.2">
      <c r="A3503" s="1">
        <f t="shared" si="54"/>
        <v>42847.998599544961</v>
      </c>
      <c r="B3503">
        <v>8.4</v>
      </c>
      <c r="C3503">
        <v>1.01</v>
      </c>
      <c r="D3503">
        <v>3.02</v>
      </c>
    </row>
    <row r="3504" spans="1:4" x14ac:dyDescent="0.2">
      <c r="A3504" s="1">
        <f t="shared" si="54"/>
        <v>42847.999293989407</v>
      </c>
      <c r="B3504">
        <v>18.3</v>
      </c>
      <c r="C3504">
        <v>1.01</v>
      </c>
      <c r="D3504">
        <v>2.0099999999999998</v>
      </c>
    </row>
    <row r="3505" spans="1:4" x14ac:dyDescent="0.2">
      <c r="A3505" s="1">
        <f t="shared" si="54"/>
        <v>42847.999988433854</v>
      </c>
      <c r="B3505">
        <v>9.8000000000000007</v>
      </c>
      <c r="C3505">
        <v>1.01</v>
      </c>
      <c r="D3505">
        <v>2.52</v>
      </c>
    </row>
    <row r="3506" spans="1:4" x14ac:dyDescent="0.2">
      <c r="A3506" s="1">
        <f t="shared" si="54"/>
        <v>42848.000682878301</v>
      </c>
      <c r="B3506">
        <v>14</v>
      </c>
      <c r="C3506">
        <v>1.01</v>
      </c>
      <c r="D3506">
        <v>2.0099999999999998</v>
      </c>
    </row>
    <row r="3507" spans="1:4" x14ac:dyDescent="0.2">
      <c r="A3507" s="1">
        <f t="shared" si="54"/>
        <v>42848.001377322747</v>
      </c>
      <c r="B3507">
        <v>9.8000000000000007</v>
      </c>
      <c r="C3507">
        <v>0.5</v>
      </c>
      <c r="D3507">
        <v>1.51</v>
      </c>
    </row>
    <row r="3508" spans="1:4" x14ac:dyDescent="0.2">
      <c r="A3508" s="1">
        <f t="shared" si="54"/>
        <v>42848.002071767194</v>
      </c>
      <c r="B3508">
        <v>19.7</v>
      </c>
      <c r="C3508">
        <v>0.5</v>
      </c>
      <c r="D3508">
        <v>1.51</v>
      </c>
    </row>
    <row r="3509" spans="1:4" x14ac:dyDescent="0.2">
      <c r="A3509" s="1">
        <f t="shared" si="54"/>
        <v>42848.002766211641</v>
      </c>
      <c r="B3509">
        <v>21.1</v>
      </c>
      <c r="C3509">
        <v>1.01</v>
      </c>
      <c r="D3509">
        <v>2.0099999999999998</v>
      </c>
    </row>
    <row r="3510" spans="1:4" x14ac:dyDescent="0.2">
      <c r="A3510" s="1">
        <f t="shared" si="54"/>
        <v>42848.003460656088</v>
      </c>
      <c r="B3510">
        <v>16.8</v>
      </c>
      <c r="C3510">
        <v>2.0099999999999998</v>
      </c>
      <c r="D3510">
        <v>3.02</v>
      </c>
    </row>
    <row r="3511" spans="1:4" x14ac:dyDescent="0.2">
      <c r="A3511" s="1">
        <f t="shared" si="54"/>
        <v>42848.004155100534</v>
      </c>
      <c r="B3511">
        <v>28.1</v>
      </c>
      <c r="C3511">
        <v>0.5</v>
      </c>
      <c r="D3511">
        <v>2.0099999999999998</v>
      </c>
    </row>
    <row r="3512" spans="1:4" x14ac:dyDescent="0.2">
      <c r="A3512" s="1">
        <f t="shared" si="54"/>
        <v>42848.004849544981</v>
      </c>
      <c r="B3512">
        <v>51.9</v>
      </c>
      <c r="C3512">
        <v>0</v>
      </c>
      <c r="D3512">
        <v>1.01</v>
      </c>
    </row>
    <row r="3513" spans="1:4" x14ac:dyDescent="0.2">
      <c r="A3513" s="1">
        <f t="shared" si="54"/>
        <v>42848.005543989428</v>
      </c>
      <c r="B3513">
        <v>26.7</v>
      </c>
      <c r="C3513">
        <v>1.01</v>
      </c>
      <c r="D3513">
        <v>2.52</v>
      </c>
    </row>
    <row r="3514" spans="1:4" x14ac:dyDescent="0.2">
      <c r="A3514" s="1">
        <f t="shared" si="54"/>
        <v>42848.006238433874</v>
      </c>
      <c r="B3514">
        <v>33.700000000000003</v>
      </c>
      <c r="C3514">
        <v>0.5</v>
      </c>
      <c r="D3514">
        <v>1.51</v>
      </c>
    </row>
    <row r="3515" spans="1:4" x14ac:dyDescent="0.2">
      <c r="A3515" s="1">
        <f t="shared" si="54"/>
        <v>42848.006932878321</v>
      </c>
      <c r="B3515">
        <v>8.4</v>
      </c>
      <c r="C3515">
        <v>0</v>
      </c>
      <c r="D3515">
        <v>1.51</v>
      </c>
    </row>
    <row r="3516" spans="1:4" x14ac:dyDescent="0.2">
      <c r="A3516" s="1">
        <f t="shared" si="54"/>
        <v>42848.007627322768</v>
      </c>
      <c r="B3516">
        <v>12.6</v>
      </c>
      <c r="C3516">
        <v>0</v>
      </c>
      <c r="D3516">
        <v>0.5</v>
      </c>
    </row>
    <row r="3517" spans="1:4" x14ac:dyDescent="0.2">
      <c r="A3517" s="1">
        <f t="shared" si="54"/>
        <v>42848.008321767215</v>
      </c>
      <c r="B3517">
        <v>11.2</v>
      </c>
      <c r="C3517">
        <v>0</v>
      </c>
      <c r="D3517">
        <v>1.51</v>
      </c>
    </row>
    <row r="3518" spans="1:4" x14ac:dyDescent="0.2">
      <c r="A3518" s="1">
        <f t="shared" si="54"/>
        <v>42848.009016211661</v>
      </c>
      <c r="B3518">
        <v>9.8000000000000007</v>
      </c>
      <c r="C3518">
        <v>0</v>
      </c>
      <c r="D3518">
        <v>2.0099999999999998</v>
      </c>
    </row>
    <row r="3519" spans="1:4" x14ac:dyDescent="0.2">
      <c r="A3519" s="1">
        <f t="shared" si="54"/>
        <v>42848.009710656108</v>
      </c>
      <c r="B3519">
        <v>12.6</v>
      </c>
      <c r="C3519">
        <v>0</v>
      </c>
      <c r="D3519">
        <v>0</v>
      </c>
    </row>
    <row r="3520" spans="1:4" x14ac:dyDescent="0.2">
      <c r="A3520" s="1">
        <f t="shared" si="54"/>
        <v>42848.010405100555</v>
      </c>
      <c r="B3520">
        <v>12.6</v>
      </c>
      <c r="C3520">
        <v>0</v>
      </c>
      <c r="D3520">
        <v>0</v>
      </c>
    </row>
    <row r="3521" spans="1:4" x14ac:dyDescent="0.2">
      <c r="A3521" s="1">
        <f t="shared" si="54"/>
        <v>42848.011099545001</v>
      </c>
      <c r="B3521">
        <v>12.6</v>
      </c>
      <c r="C3521">
        <v>0</v>
      </c>
      <c r="D3521">
        <v>0</v>
      </c>
    </row>
    <row r="3522" spans="1:4" x14ac:dyDescent="0.2">
      <c r="A3522" s="1">
        <f t="shared" si="54"/>
        <v>42848.011793989448</v>
      </c>
      <c r="B3522">
        <v>12.6</v>
      </c>
      <c r="C3522">
        <v>0</v>
      </c>
      <c r="D3522">
        <v>0</v>
      </c>
    </row>
    <row r="3523" spans="1:4" x14ac:dyDescent="0.2">
      <c r="A3523" s="1">
        <f t="shared" si="54"/>
        <v>42848.012488433895</v>
      </c>
      <c r="B3523">
        <v>12.6</v>
      </c>
      <c r="C3523">
        <v>0</v>
      </c>
      <c r="D3523">
        <v>0</v>
      </c>
    </row>
    <row r="3524" spans="1:4" x14ac:dyDescent="0.2">
      <c r="A3524" s="1">
        <f t="shared" ref="A3524:A3587" si="55">A3523+1/24/60</f>
        <v>42848.013182878341</v>
      </c>
      <c r="B3524">
        <v>12.6</v>
      </c>
      <c r="C3524">
        <v>0</v>
      </c>
      <c r="D3524">
        <v>0</v>
      </c>
    </row>
    <row r="3525" spans="1:4" x14ac:dyDescent="0.2">
      <c r="A3525" s="1">
        <f t="shared" si="55"/>
        <v>42848.013877322788</v>
      </c>
      <c r="B3525">
        <v>12.6</v>
      </c>
      <c r="C3525">
        <v>0</v>
      </c>
      <c r="D3525">
        <v>0.5</v>
      </c>
    </row>
    <row r="3526" spans="1:4" x14ac:dyDescent="0.2">
      <c r="A3526" s="1">
        <f t="shared" si="55"/>
        <v>42848.014571767235</v>
      </c>
      <c r="B3526">
        <v>12.6</v>
      </c>
      <c r="C3526">
        <v>0</v>
      </c>
      <c r="D3526">
        <v>0.5</v>
      </c>
    </row>
    <row r="3527" spans="1:4" x14ac:dyDescent="0.2">
      <c r="A3527" s="1">
        <f t="shared" si="55"/>
        <v>42848.015266211682</v>
      </c>
      <c r="B3527">
        <v>12.6</v>
      </c>
      <c r="C3527">
        <v>0</v>
      </c>
      <c r="D3527">
        <v>0.5</v>
      </c>
    </row>
    <row r="3528" spans="1:4" x14ac:dyDescent="0.2">
      <c r="A3528" s="1">
        <f t="shared" si="55"/>
        <v>42848.015960656128</v>
      </c>
      <c r="B3528">
        <v>12.6</v>
      </c>
      <c r="C3528">
        <v>0</v>
      </c>
      <c r="D3528">
        <v>0.5</v>
      </c>
    </row>
    <row r="3529" spans="1:4" x14ac:dyDescent="0.2">
      <c r="A3529" s="1">
        <f t="shared" si="55"/>
        <v>42848.016655100575</v>
      </c>
      <c r="B3529">
        <v>12.6</v>
      </c>
      <c r="C3529">
        <v>0</v>
      </c>
      <c r="D3529">
        <v>0.5</v>
      </c>
    </row>
    <row r="3530" spans="1:4" x14ac:dyDescent="0.2">
      <c r="A3530" s="1">
        <f t="shared" si="55"/>
        <v>42848.017349545022</v>
      </c>
      <c r="B3530">
        <v>12.6</v>
      </c>
      <c r="C3530">
        <v>0</v>
      </c>
      <c r="D3530">
        <v>0</v>
      </c>
    </row>
    <row r="3531" spans="1:4" x14ac:dyDescent="0.2">
      <c r="A3531" s="1">
        <f t="shared" si="55"/>
        <v>42848.018043989468</v>
      </c>
      <c r="B3531">
        <v>12.6</v>
      </c>
      <c r="C3531">
        <v>0</v>
      </c>
      <c r="D3531">
        <v>0.5</v>
      </c>
    </row>
    <row r="3532" spans="1:4" x14ac:dyDescent="0.2">
      <c r="A3532" s="1">
        <f t="shared" si="55"/>
        <v>42848.018738433915</v>
      </c>
      <c r="B3532">
        <v>16.8</v>
      </c>
      <c r="C3532">
        <v>0.5</v>
      </c>
      <c r="D3532">
        <v>1.51</v>
      </c>
    </row>
    <row r="3533" spans="1:4" x14ac:dyDescent="0.2">
      <c r="A3533" s="1">
        <f t="shared" si="55"/>
        <v>42848.019432878362</v>
      </c>
      <c r="B3533">
        <v>19.7</v>
      </c>
      <c r="C3533">
        <v>0</v>
      </c>
      <c r="D3533">
        <v>1.01</v>
      </c>
    </row>
    <row r="3534" spans="1:4" x14ac:dyDescent="0.2">
      <c r="A3534" s="1">
        <f t="shared" si="55"/>
        <v>42848.020127322809</v>
      </c>
      <c r="B3534">
        <v>8.4</v>
      </c>
      <c r="C3534">
        <v>0</v>
      </c>
      <c r="D3534">
        <v>1.01</v>
      </c>
    </row>
    <row r="3535" spans="1:4" x14ac:dyDescent="0.2">
      <c r="A3535" s="1">
        <f t="shared" si="55"/>
        <v>42848.020821767255</v>
      </c>
      <c r="B3535">
        <v>15.4</v>
      </c>
      <c r="C3535">
        <v>0.5</v>
      </c>
      <c r="D3535">
        <v>1.51</v>
      </c>
    </row>
    <row r="3536" spans="1:4" x14ac:dyDescent="0.2">
      <c r="A3536" s="1">
        <f t="shared" si="55"/>
        <v>42848.021516211702</v>
      </c>
      <c r="B3536">
        <v>33.700000000000003</v>
      </c>
      <c r="C3536">
        <v>0</v>
      </c>
      <c r="D3536">
        <v>1.01</v>
      </c>
    </row>
    <row r="3537" spans="1:4" x14ac:dyDescent="0.2">
      <c r="A3537" s="1">
        <f t="shared" si="55"/>
        <v>42848.022210656149</v>
      </c>
      <c r="B3537">
        <v>22.5</v>
      </c>
      <c r="C3537">
        <v>0.5</v>
      </c>
      <c r="D3537">
        <v>1.51</v>
      </c>
    </row>
    <row r="3538" spans="1:4" x14ac:dyDescent="0.2">
      <c r="A3538" s="1">
        <f t="shared" si="55"/>
        <v>42848.022905100595</v>
      </c>
      <c r="B3538">
        <v>11.2</v>
      </c>
      <c r="C3538">
        <v>0.5</v>
      </c>
      <c r="D3538">
        <v>1.01</v>
      </c>
    </row>
    <row r="3539" spans="1:4" x14ac:dyDescent="0.2">
      <c r="A3539" s="1">
        <f t="shared" si="55"/>
        <v>42848.023599545042</v>
      </c>
      <c r="B3539">
        <v>4.2</v>
      </c>
      <c r="C3539">
        <v>1.01</v>
      </c>
      <c r="D3539">
        <v>3.02</v>
      </c>
    </row>
    <row r="3540" spans="1:4" x14ac:dyDescent="0.2">
      <c r="A3540" s="1">
        <f t="shared" si="55"/>
        <v>42848.024293989489</v>
      </c>
      <c r="B3540">
        <v>352.4</v>
      </c>
      <c r="C3540">
        <v>0.5</v>
      </c>
      <c r="D3540">
        <v>2.0099999999999998</v>
      </c>
    </row>
    <row r="3541" spans="1:4" x14ac:dyDescent="0.2">
      <c r="A3541" s="1">
        <f t="shared" si="55"/>
        <v>42848.024988433936</v>
      </c>
      <c r="B3541">
        <v>272.39999999999998</v>
      </c>
      <c r="C3541">
        <v>0</v>
      </c>
      <c r="D3541">
        <v>0.5</v>
      </c>
    </row>
    <row r="3542" spans="1:4" x14ac:dyDescent="0.2">
      <c r="A3542" s="1">
        <f t="shared" si="55"/>
        <v>42848.025682878382</v>
      </c>
      <c r="B3542">
        <v>329.9</v>
      </c>
      <c r="C3542">
        <v>0</v>
      </c>
      <c r="D3542">
        <v>0.5</v>
      </c>
    </row>
    <row r="3543" spans="1:4" x14ac:dyDescent="0.2">
      <c r="A3543" s="1">
        <f t="shared" si="55"/>
        <v>42848.026377322829</v>
      </c>
      <c r="B3543">
        <v>351</v>
      </c>
      <c r="C3543">
        <v>0</v>
      </c>
      <c r="D3543">
        <v>1.51</v>
      </c>
    </row>
    <row r="3544" spans="1:4" x14ac:dyDescent="0.2">
      <c r="A3544" s="1">
        <f t="shared" si="55"/>
        <v>42848.027071767276</v>
      </c>
      <c r="B3544">
        <v>2.8</v>
      </c>
      <c r="C3544">
        <v>0</v>
      </c>
      <c r="D3544">
        <v>1.01</v>
      </c>
    </row>
    <row r="3545" spans="1:4" x14ac:dyDescent="0.2">
      <c r="A3545" s="1">
        <f t="shared" si="55"/>
        <v>42848.027766211722</v>
      </c>
      <c r="B3545">
        <v>0</v>
      </c>
      <c r="C3545">
        <v>0.5</v>
      </c>
      <c r="D3545">
        <v>1.51</v>
      </c>
    </row>
    <row r="3546" spans="1:4" x14ac:dyDescent="0.2">
      <c r="A3546" s="1">
        <f t="shared" si="55"/>
        <v>42848.028460656169</v>
      </c>
      <c r="B3546">
        <v>5.6</v>
      </c>
      <c r="C3546">
        <v>0.5</v>
      </c>
      <c r="D3546">
        <v>1.51</v>
      </c>
    </row>
    <row r="3547" spans="1:4" x14ac:dyDescent="0.2">
      <c r="A3547" s="1">
        <f t="shared" si="55"/>
        <v>42848.029155100616</v>
      </c>
      <c r="B3547">
        <v>7</v>
      </c>
      <c r="C3547">
        <v>1.01</v>
      </c>
      <c r="D3547">
        <v>2.0099999999999998</v>
      </c>
    </row>
    <row r="3548" spans="1:4" x14ac:dyDescent="0.2">
      <c r="A3548" s="1">
        <f t="shared" si="55"/>
        <v>42848.029849545062</v>
      </c>
      <c r="B3548">
        <v>8.4</v>
      </c>
      <c r="C3548">
        <v>0.5</v>
      </c>
      <c r="D3548">
        <v>1.51</v>
      </c>
    </row>
    <row r="3549" spans="1:4" x14ac:dyDescent="0.2">
      <c r="A3549" s="1">
        <f t="shared" si="55"/>
        <v>42848.030543989509</v>
      </c>
      <c r="B3549">
        <v>352.4</v>
      </c>
      <c r="C3549">
        <v>0</v>
      </c>
      <c r="D3549">
        <v>1.01</v>
      </c>
    </row>
    <row r="3550" spans="1:4" x14ac:dyDescent="0.2">
      <c r="A3550" s="1">
        <f t="shared" si="55"/>
        <v>42848.031238433956</v>
      </c>
      <c r="B3550">
        <v>355.2</v>
      </c>
      <c r="C3550">
        <v>0</v>
      </c>
      <c r="D3550">
        <v>2.0099999999999998</v>
      </c>
    </row>
    <row r="3551" spans="1:4" x14ac:dyDescent="0.2">
      <c r="A3551" s="1">
        <f t="shared" si="55"/>
        <v>42848.031932878403</v>
      </c>
      <c r="B3551">
        <v>5.6</v>
      </c>
      <c r="C3551">
        <v>0.5</v>
      </c>
      <c r="D3551">
        <v>1.51</v>
      </c>
    </row>
    <row r="3552" spans="1:4" x14ac:dyDescent="0.2">
      <c r="A3552" s="1">
        <f t="shared" si="55"/>
        <v>42848.032627322849</v>
      </c>
      <c r="B3552">
        <v>25.3</v>
      </c>
      <c r="C3552">
        <v>0</v>
      </c>
      <c r="D3552">
        <v>0.5</v>
      </c>
    </row>
    <row r="3553" spans="1:4" x14ac:dyDescent="0.2">
      <c r="A3553" s="1">
        <f t="shared" si="55"/>
        <v>42848.033321767296</v>
      </c>
      <c r="B3553">
        <v>7</v>
      </c>
      <c r="C3553">
        <v>0</v>
      </c>
      <c r="D3553">
        <v>0</v>
      </c>
    </row>
    <row r="3554" spans="1:4" x14ac:dyDescent="0.2">
      <c r="A3554" s="1">
        <f t="shared" si="55"/>
        <v>42848.034016211743</v>
      </c>
      <c r="B3554">
        <v>5.6</v>
      </c>
      <c r="C3554">
        <v>0</v>
      </c>
      <c r="D3554">
        <v>0.5</v>
      </c>
    </row>
    <row r="3555" spans="1:4" x14ac:dyDescent="0.2">
      <c r="A3555" s="1">
        <f t="shared" si="55"/>
        <v>42848.034710656189</v>
      </c>
      <c r="B3555">
        <v>352.4</v>
      </c>
      <c r="C3555">
        <v>0</v>
      </c>
      <c r="D3555">
        <v>1.01</v>
      </c>
    </row>
    <row r="3556" spans="1:4" x14ac:dyDescent="0.2">
      <c r="A3556" s="1">
        <f t="shared" si="55"/>
        <v>42848.035405100636</v>
      </c>
      <c r="B3556">
        <v>349.6</v>
      </c>
      <c r="C3556">
        <v>0</v>
      </c>
      <c r="D3556">
        <v>0.5</v>
      </c>
    </row>
    <row r="3557" spans="1:4" x14ac:dyDescent="0.2">
      <c r="A3557" s="1">
        <f t="shared" si="55"/>
        <v>42848.036099545083</v>
      </c>
      <c r="B3557">
        <v>352.4</v>
      </c>
      <c r="C3557">
        <v>0</v>
      </c>
      <c r="D3557">
        <v>1.01</v>
      </c>
    </row>
    <row r="3558" spans="1:4" x14ac:dyDescent="0.2">
      <c r="A3558" s="1">
        <f t="shared" si="55"/>
        <v>42848.03679398953</v>
      </c>
      <c r="B3558">
        <v>349.6</v>
      </c>
      <c r="C3558">
        <v>0</v>
      </c>
      <c r="D3558">
        <v>1.01</v>
      </c>
    </row>
    <row r="3559" spans="1:4" x14ac:dyDescent="0.2">
      <c r="A3559" s="1">
        <f t="shared" si="55"/>
        <v>42848.037488433976</v>
      </c>
      <c r="B3559">
        <v>328.5</v>
      </c>
      <c r="C3559">
        <v>0</v>
      </c>
      <c r="D3559">
        <v>1.01</v>
      </c>
    </row>
    <row r="3560" spans="1:4" x14ac:dyDescent="0.2">
      <c r="A3560" s="1">
        <f t="shared" si="55"/>
        <v>42848.038182878423</v>
      </c>
      <c r="B3560">
        <v>324.3</v>
      </c>
      <c r="C3560">
        <v>0</v>
      </c>
      <c r="D3560">
        <v>0.5</v>
      </c>
    </row>
    <row r="3561" spans="1:4" x14ac:dyDescent="0.2">
      <c r="A3561" s="1">
        <f t="shared" si="55"/>
        <v>42848.03887732287</v>
      </c>
      <c r="B3561">
        <v>325.7</v>
      </c>
      <c r="C3561">
        <v>0</v>
      </c>
      <c r="D3561">
        <v>0.5</v>
      </c>
    </row>
    <row r="3562" spans="1:4" x14ac:dyDescent="0.2">
      <c r="A3562" s="1">
        <f t="shared" si="55"/>
        <v>42848.039571767316</v>
      </c>
      <c r="B3562">
        <v>336.9</v>
      </c>
      <c r="C3562">
        <v>0</v>
      </c>
      <c r="D3562">
        <v>1.01</v>
      </c>
    </row>
    <row r="3563" spans="1:4" x14ac:dyDescent="0.2">
      <c r="A3563" s="1">
        <f t="shared" si="55"/>
        <v>42848.040266211763</v>
      </c>
      <c r="B3563">
        <v>339.7</v>
      </c>
      <c r="C3563">
        <v>0</v>
      </c>
      <c r="D3563">
        <v>0</v>
      </c>
    </row>
    <row r="3564" spans="1:4" x14ac:dyDescent="0.2">
      <c r="A3564" s="1">
        <f t="shared" si="55"/>
        <v>42848.04096065621</v>
      </c>
      <c r="B3564">
        <v>339.7</v>
      </c>
      <c r="C3564">
        <v>0</v>
      </c>
      <c r="D3564">
        <v>0</v>
      </c>
    </row>
    <row r="3565" spans="1:4" x14ac:dyDescent="0.2">
      <c r="A3565" s="1">
        <f t="shared" si="55"/>
        <v>42848.041655100656</v>
      </c>
      <c r="B3565">
        <v>339.7</v>
      </c>
      <c r="C3565">
        <v>0</v>
      </c>
      <c r="D3565">
        <v>0</v>
      </c>
    </row>
    <row r="3566" spans="1:4" x14ac:dyDescent="0.2">
      <c r="A3566" s="1">
        <f t="shared" si="55"/>
        <v>42848.042349545103</v>
      </c>
      <c r="B3566">
        <v>339.7</v>
      </c>
      <c r="C3566">
        <v>0</v>
      </c>
      <c r="D3566">
        <v>0</v>
      </c>
    </row>
    <row r="3567" spans="1:4" x14ac:dyDescent="0.2">
      <c r="A3567" s="1">
        <f t="shared" si="55"/>
        <v>42848.04304398955</v>
      </c>
      <c r="B3567">
        <v>339.7</v>
      </c>
      <c r="C3567">
        <v>0</v>
      </c>
      <c r="D3567">
        <v>0</v>
      </c>
    </row>
    <row r="3568" spans="1:4" x14ac:dyDescent="0.2">
      <c r="A3568" s="1">
        <f t="shared" si="55"/>
        <v>42848.043738433997</v>
      </c>
      <c r="B3568">
        <v>339.7</v>
      </c>
      <c r="C3568">
        <v>0</v>
      </c>
      <c r="D3568">
        <v>0</v>
      </c>
    </row>
    <row r="3569" spans="1:4" x14ac:dyDescent="0.2">
      <c r="A3569" s="1">
        <f t="shared" si="55"/>
        <v>42848.044432878443</v>
      </c>
      <c r="B3569">
        <v>339.7</v>
      </c>
      <c r="C3569">
        <v>0</v>
      </c>
      <c r="D3569">
        <v>0.5</v>
      </c>
    </row>
    <row r="3570" spans="1:4" x14ac:dyDescent="0.2">
      <c r="A3570" s="1">
        <f t="shared" si="55"/>
        <v>42848.04512732289</v>
      </c>
      <c r="B3570">
        <v>339.7</v>
      </c>
      <c r="C3570">
        <v>0</v>
      </c>
      <c r="D3570">
        <v>0</v>
      </c>
    </row>
    <row r="3571" spans="1:4" x14ac:dyDescent="0.2">
      <c r="A3571" s="1">
        <f t="shared" si="55"/>
        <v>42848.045821767337</v>
      </c>
      <c r="B3571">
        <v>339.7</v>
      </c>
      <c r="C3571">
        <v>0</v>
      </c>
      <c r="D3571">
        <v>0</v>
      </c>
    </row>
    <row r="3572" spans="1:4" x14ac:dyDescent="0.2">
      <c r="A3572" s="1">
        <f t="shared" si="55"/>
        <v>42848.046516211783</v>
      </c>
      <c r="B3572">
        <v>339.7</v>
      </c>
      <c r="C3572">
        <v>0</v>
      </c>
      <c r="D3572">
        <v>0</v>
      </c>
    </row>
    <row r="3573" spans="1:4" x14ac:dyDescent="0.2">
      <c r="A3573" s="1">
        <f t="shared" si="55"/>
        <v>42848.04721065623</v>
      </c>
      <c r="B3573">
        <v>339.7</v>
      </c>
      <c r="C3573">
        <v>0</v>
      </c>
      <c r="D3573">
        <v>0</v>
      </c>
    </row>
    <row r="3574" spans="1:4" x14ac:dyDescent="0.2">
      <c r="A3574" s="1">
        <f t="shared" si="55"/>
        <v>42848.047905100677</v>
      </c>
      <c r="B3574">
        <v>339.7</v>
      </c>
      <c r="C3574">
        <v>0</v>
      </c>
      <c r="D3574">
        <v>0</v>
      </c>
    </row>
    <row r="3575" spans="1:4" x14ac:dyDescent="0.2">
      <c r="A3575" s="1">
        <f t="shared" si="55"/>
        <v>42848.048599545124</v>
      </c>
      <c r="B3575">
        <v>339.7</v>
      </c>
      <c r="C3575">
        <v>0</v>
      </c>
      <c r="D3575">
        <v>0</v>
      </c>
    </row>
    <row r="3576" spans="1:4" x14ac:dyDescent="0.2">
      <c r="A3576" s="1">
        <f t="shared" si="55"/>
        <v>42848.04929398957</v>
      </c>
      <c r="B3576">
        <v>339.7</v>
      </c>
      <c r="C3576">
        <v>0</v>
      </c>
      <c r="D3576">
        <v>0</v>
      </c>
    </row>
    <row r="3577" spans="1:4" x14ac:dyDescent="0.2">
      <c r="A3577" s="1">
        <f t="shared" si="55"/>
        <v>42848.049988434017</v>
      </c>
      <c r="B3577">
        <v>339.7</v>
      </c>
      <c r="C3577">
        <v>0</v>
      </c>
      <c r="D3577">
        <v>0</v>
      </c>
    </row>
    <row r="3578" spans="1:4" x14ac:dyDescent="0.2">
      <c r="A3578" s="1">
        <f t="shared" si="55"/>
        <v>42848.050682878464</v>
      </c>
      <c r="B3578">
        <v>339.7</v>
      </c>
      <c r="C3578">
        <v>0</v>
      </c>
      <c r="D3578">
        <v>0</v>
      </c>
    </row>
    <row r="3579" spans="1:4" x14ac:dyDescent="0.2">
      <c r="A3579" s="1">
        <f t="shared" si="55"/>
        <v>42848.05137732291</v>
      </c>
      <c r="B3579">
        <v>339.7</v>
      </c>
      <c r="C3579">
        <v>0</v>
      </c>
      <c r="D3579">
        <v>0</v>
      </c>
    </row>
    <row r="3580" spans="1:4" x14ac:dyDescent="0.2">
      <c r="A3580" s="1">
        <f t="shared" si="55"/>
        <v>42848.052071767357</v>
      </c>
      <c r="B3580">
        <v>339.7</v>
      </c>
      <c r="C3580">
        <v>0</v>
      </c>
      <c r="D3580">
        <v>0.5</v>
      </c>
    </row>
    <row r="3581" spans="1:4" x14ac:dyDescent="0.2">
      <c r="A3581" s="1">
        <f t="shared" si="55"/>
        <v>42848.052766211804</v>
      </c>
      <c r="B3581">
        <v>338.3</v>
      </c>
      <c r="C3581">
        <v>0</v>
      </c>
      <c r="D3581">
        <v>0.5</v>
      </c>
    </row>
    <row r="3582" spans="1:4" x14ac:dyDescent="0.2">
      <c r="A3582" s="1">
        <f t="shared" si="55"/>
        <v>42848.053460656251</v>
      </c>
      <c r="B3582">
        <v>341.2</v>
      </c>
      <c r="C3582">
        <v>0</v>
      </c>
      <c r="D3582">
        <v>0.5</v>
      </c>
    </row>
    <row r="3583" spans="1:4" x14ac:dyDescent="0.2">
      <c r="A3583" s="1">
        <f t="shared" si="55"/>
        <v>42848.054155100697</v>
      </c>
      <c r="B3583">
        <v>341.2</v>
      </c>
      <c r="C3583">
        <v>0</v>
      </c>
      <c r="D3583">
        <v>0.5</v>
      </c>
    </row>
    <row r="3584" spans="1:4" x14ac:dyDescent="0.2">
      <c r="A3584" s="1">
        <f t="shared" si="55"/>
        <v>42848.054849545144</v>
      </c>
      <c r="B3584">
        <v>341.2</v>
      </c>
      <c r="C3584">
        <v>0</v>
      </c>
      <c r="D3584">
        <v>1.01</v>
      </c>
    </row>
    <row r="3585" spans="1:4" x14ac:dyDescent="0.2">
      <c r="A3585" s="1">
        <f t="shared" si="55"/>
        <v>42848.055543989591</v>
      </c>
      <c r="B3585">
        <v>344</v>
      </c>
      <c r="C3585">
        <v>0</v>
      </c>
      <c r="D3585">
        <v>0.5</v>
      </c>
    </row>
    <row r="3586" spans="1:4" x14ac:dyDescent="0.2">
      <c r="A3586" s="1">
        <f t="shared" si="55"/>
        <v>42848.056238434037</v>
      </c>
      <c r="B3586">
        <v>355.2</v>
      </c>
      <c r="C3586">
        <v>0.5</v>
      </c>
      <c r="D3586">
        <v>1.01</v>
      </c>
    </row>
    <row r="3587" spans="1:4" x14ac:dyDescent="0.2">
      <c r="A3587" s="1">
        <f t="shared" si="55"/>
        <v>42848.056932878484</v>
      </c>
      <c r="B3587">
        <v>353.8</v>
      </c>
      <c r="C3587">
        <v>0</v>
      </c>
      <c r="D3587">
        <v>1.51</v>
      </c>
    </row>
    <row r="3588" spans="1:4" x14ac:dyDescent="0.2">
      <c r="A3588" s="1">
        <f t="shared" ref="A3588:A3651" si="56">A3587+1/24/60</f>
        <v>42848.057627322931</v>
      </c>
      <c r="B3588">
        <v>355.2</v>
      </c>
      <c r="C3588">
        <v>0</v>
      </c>
      <c r="D3588">
        <v>0.5</v>
      </c>
    </row>
    <row r="3589" spans="1:4" x14ac:dyDescent="0.2">
      <c r="A3589" s="1">
        <f t="shared" si="56"/>
        <v>42848.058321767377</v>
      </c>
      <c r="B3589">
        <v>346.8</v>
      </c>
      <c r="C3589">
        <v>0.5</v>
      </c>
      <c r="D3589">
        <v>1.51</v>
      </c>
    </row>
    <row r="3590" spans="1:4" x14ac:dyDescent="0.2">
      <c r="A3590" s="1">
        <f t="shared" si="56"/>
        <v>42848.059016211824</v>
      </c>
      <c r="B3590">
        <v>348.2</v>
      </c>
      <c r="C3590">
        <v>0.5</v>
      </c>
      <c r="D3590">
        <v>1.01</v>
      </c>
    </row>
    <row r="3591" spans="1:4" x14ac:dyDescent="0.2">
      <c r="A3591" s="1">
        <f t="shared" si="56"/>
        <v>42848.059710656271</v>
      </c>
      <c r="B3591">
        <v>349.6</v>
      </c>
      <c r="C3591">
        <v>0.5</v>
      </c>
      <c r="D3591">
        <v>1.51</v>
      </c>
    </row>
    <row r="3592" spans="1:4" x14ac:dyDescent="0.2">
      <c r="A3592" s="1">
        <f t="shared" si="56"/>
        <v>42848.060405100718</v>
      </c>
      <c r="B3592">
        <v>355.2</v>
      </c>
      <c r="C3592">
        <v>0.5</v>
      </c>
      <c r="D3592">
        <v>1.51</v>
      </c>
    </row>
    <row r="3593" spans="1:4" x14ac:dyDescent="0.2">
      <c r="A3593" s="1">
        <f t="shared" si="56"/>
        <v>42848.061099545164</v>
      </c>
      <c r="B3593">
        <v>355.2</v>
      </c>
      <c r="C3593">
        <v>0</v>
      </c>
      <c r="D3593">
        <v>1.01</v>
      </c>
    </row>
    <row r="3594" spans="1:4" x14ac:dyDescent="0.2">
      <c r="A3594" s="1">
        <f t="shared" si="56"/>
        <v>42848.061793989611</v>
      </c>
      <c r="B3594">
        <v>355.2</v>
      </c>
      <c r="C3594">
        <v>0.5</v>
      </c>
      <c r="D3594">
        <v>1.51</v>
      </c>
    </row>
    <row r="3595" spans="1:4" x14ac:dyDescent="0.2">
      <c r="A3595" s="1">
        <f t="shared" si="56"/>
        <v>42848.062488434058</v>
      </c>
      <c r="B3595">
        <v>346.8</v>
      </c>
      <c r="C3595">
        <v>0</v>
      </c>
      <c r="D3595">
        <v>1.01</v>
      </c>
    </row>
    <row r="3596" spans="1:4" x14ac:dyDescent="0.2">
      <c r="A3596" s="1">
        <f t="shared" si="56"/>
        <v>42848.063182878504</v>
      </c>
      <c r="B3596">
        <v>341.2</v>
      </c>
      <c r="C3596">
        <v>0</v>
      </c>
      <c r="D3596">
        <v>1.01</v>
      </c>
    </row>
    <row r="3597" spans="1:4" x14ac:dyDescent="0.2">
      <c r="A3597" s="1">
        <f t="shared" si="56"/>
        <v>42848.063877322951</v>
      </c>
      <c r="B3597">
        <v>344</v>
      </c>
      <c r="C3597">
        <v>0</v>
      </c>
      <c r="D3597">
        <v>0.5</v>
      </c>
    </row>
    <row r="3598" spans="1:4" x14ac:dyDescent="0.2">
      <c r="A3598" s="1">
        <f t="shared" si="56"/>
        <v>42848.064571767398</v>
      </c>
      <c r="B3598">
        <v>342.6</v>
      </c>
      <c r="C3598">
        <v>0</v>
      </c>
      <c r="D3598">
        <v>1.01</v>
      </c>
    </row>
    <row r="3599" spans="1:4" x14ac:dyDescent="0.2">
      <c r="A3599" s="1">
        <f t="shared" si="56"/>
        <v>42848.065266211845</v>
      </c>
      <c r="B3599">
        <v>322.89999999999998</v>
      </c>
      <c r="C3599">
        <v>0</v>
      </c>
      <c r="D3599">
        <v>0.5</v>
      </c>
    </row>
    <row r="3600" spans="1:4" x14ac:dyDescent="0.2">
      <c r="A3600" s="1">
        <f t="shared" si="56"/>
        <v>42848.065960656291</v>
      </c>
      <c r="B3600">
        <v>331.3</v>
      </c>
      <c r="C3600">
        <v>0</v>
      </c>
      <c r="D3600">
        <v>1.01</v>
      </c>
    </row>
    <row r="3601" spans="1:4" x14ac:dyDescent="0.2">
      <c r="A3601" s="1">
        <f t="shared" si="56"/>
        <v>42848.066655100738</v>
      </c>
      <c r="B3601">
        <v>346.8</v>
      </c>
      <c r="C3601">
        <v>0.5</v>
      </c>
      <c r="D3601">
        <v>1.01</v>
      </c>
    </row>
    <row r="3602" spans="1:4" x14ac:dyDescent="0.2">
      <c r="A3602" s="1">
        <f t="shared" si="56"/>
        <v>42848.067349545185</v>
      </c>
      <c r="B3602">
        <v>355.2</v>
      </c>
      <c r="C3602">
        <v>0</v>
      </c>
      <c r="D3602">
        <v>1.01</v>
      </c>
    </row>
    <row r="3603" spans="1:4" x14ac:dyDescent="0.2">
      <c r="A3603" s="1">
        <f t="shared" si="56"/>
        <v>42848.068043989631</v>
      </c>
      <c r="B3603">
        <v>352.4</v>
      </c>
      <c r="C3603">
        <v>0.5</v>
      </c>
      <c r="D3603">
        <v>1.51</v>
      </c>
    </row>
    <row r="3604" spans="1:4" x14ac:dyDescent="0.2">
      <c r="A3604" s="1">
        <f t="shared" si="56"/>
        <v>42848.068738434078</v>
      </c>
      <c r="B3604">
        <v>349.6</v>
      </c>
      <c r="C3604">
        <v>0</v>
      </c>
      <c r="D3604">
        <v>0.5</v>
      </c>
    </row>
    <row r="3605" spans="1:4" x14ac:dyDescent="0.2">
      <c r="A3605" s="1">
        <f t="shared" si="56"/>
        <v>42848.069432878525</v>
      </c>
      <c r="B3605">
        <v>351</v>
      </c>
      <c r="C3605">
        <v>0</v>
      </c>
      <c r="D3605">
        <v>0.5</v>
      </c>
    </row>
    <row r="3606" spans="1:4" x14ac:dyDescent="0.2">
      <c r="A3606" s="1">
        <f t="shared" si="56"/>
        <v>42848.070127322972</v>
      </c>
      <c r="B3606">
        <v>351</v>
      </c>
      <c r="C3606">
        <v>0</v>
      </c>
      <c r="D3606">
        <v>0.5</v>
      </c>
    </row>
    <row r="3607" spans="1:4" x14ac:dyDescent="0.2">
      <c r="A3607" s="1">
        <f t="shared" si="56"/>
        <v>42848.070821767418</v>
      </c>
      <c r="B3607">
        <v>351</v>
      </c>
      <c r="C3607">
        <v>0</v>
      </c>
      <c r="D3607">
        <v>1.01</v>
      </c>
    </row>
    <row r="3608" spans="1:4" x14ac:dyDescent="0.2">
      <c r="A3608" s="1">
        <f t="shared" si="56"/>
        <v>42848.071516211865</v>
      </c>
      <c r="B3608">
        <v>346.8</v>
      </c>
      <c r="C3608">
        <v>0.5</v>
      </c>
      <c r="D3608">
        <v>1.01</v>
      </c>
    </row>
    <row r="3609" spans="1:4" x14ac:dyDescent="0.2">
      <c r="A3609" s="1">
        <f t="shared" si="56"/>
        <v>42848.072210656312</v>
      </c>
      <c r="B3609">
        <v>352.4</v>
      </c>
      <c r="C3609">
        <v>0</v>
      </c>
      <c r="D3609">
        <v>1.01</v>
      </c>
    </row>
    <row r="3610" spans="1:4" x14ac:dyDescent="0.2">
      <c r="A3610" s="1">
        <f t="shared" si="56"/>
        <v>42848.072905100758</v>
      </c>
      <c r="B3610">
        <v>342.6</v>
      </c>
      <c r="C3610">
        <v>0.5</v>
      </c>
      <c r="D3610">
        <v>1.51</v>
      </c>
    </row>
    <row r="3611" spans="1:4" x14ac:dyDescent="0.2">
      <c r="A3611" s="1">
        <f t="shared" si="56"/>
        <v>42848.073599545205</v>
      </c>
      <c r="B3611">
        <v>349.6</v>
      </c>
      <c r="C3611">
        <v>0</v>
      </c>
      <c r="D3611">
        <v>1.51</v>
      </c>
    </row>
    <row r="3612" spans="1:4" x14ac:dyDescent="0.2">
      <c r="A3612" s="1">
        <f t="shared" si="56"/>
        <v>42848.074293989652</v>
      </c>
      <c r="B3612">
        <v>348.2</v>
      </c>
      <c r="C3612">
        <v>0.5</v>
      </c>
      <c r="D3612">
        <v>1.51</v>
      </c>
    </row>
    <row r="3613" spans="1:4" x14ac:dyDescent="0.2">
      <c r="A3613" s="1">
        <f t="shared" si="56"/>
        <v>42848.074988434098</v>
      </c>
      <c r="B3613">
        <v>353.8</v>
      </c>
      <c r="C3613">
        <v>0.5</v>
      </c>
      <c r="D3613">
        <v>1.51</v>
      </c>
    </row>
    <row r="3614" spans="1:4" x14ac:dyDescent="0.2">
      <c r="A3614" s="1">
        <f t="shared" si="56"/>
        <v>42848.075682878545</v>
      </c>
      <c r="B3614">
        <v>341.2</v>
      </c>
      <c r="C3614">
        <v>0</v>
      </c>
      <c r="D3614">
        <v>1.01</v>
      </c>
    </row>
    <row r="3615" spans="1:4" x14ac:dyDescent="0.2">
      <c r="A3615" s="1">
        <f t="shared" si="56"/>
        <v>42848.076377322992</v>
      </c>
      <c r="B3615">
        <v>345.4</v>
      </c>
      <c r="C3615">
        <v>0</v>
      </c>
      <c r="D3615">
        <v>1.01</v>
      </c>
    </row>
    <row r="3616" spans="1:4" x14ac:dyDescent="0.2">
      <c r="A3616" s="1">
        <f t="shared" si="56"/>
        <v>42848.077071767439</v>
      </c>
      <c r="B3616">
        <v>4.2</v>
      </c>
      <c r="C3616">
        <v>0</v>
      </c>
      <c r="D3616">
        <v>1.01</v>
      </c>
    </row>
    <row r="3617" spans="1:4" x14ac:dyDescent="0.2">
      <c r="A3617" s="1">
        <f t="shared" si="56"/>
        <v>42848.077766211885</v>
      </c>
      <c r="B3617">
        <v>351</v>
      </c>
      <c r="C3617">
        <v>1.01</v>
      </c>
      <c r="D3617">
        <v>1.51</v>
      </c>
    </row>
    <row r="3618" spans="1:4" x14ac:dyDescent="0.2">
      <c r="A3618" s="1">
        <f t="shared" si="56"/>
        <v>42848.078460656332</v>
      </c>
      <c r="B3618">
        <v>8.4</v>
      </c>
      <c r="C3618">
        <v>0</v>
      </c>
      <c r="D3618">
        <v>1.01</v>
      </c>
    </row>
    <row r="3619" spans="1:4" x14ac:dyDescent="0.2">
      <c r="A3619" s="1">
        <f t="shared" si="56"/>
        <v>42848.079155100779</v>
      </c>
      <c r="B3619">
        <v>355.2</v>
      </c>
      <c r="C3619">
        <v>0.5</v>
      </c>
      <c r="D3619">
        <v>1.51</v>
      </c>
    </row>
    <row r="3620" spans="1:4" x14ac:dyDescent="0.2">
      <c r="A3620" s="1">
        <f t="shared" si="56"/>
        <v>42848.079849545225</v>
      </c>
      <c r="B3620">
        <v>348.2</v>
      </c>
      <c r="C3620">
        <v>0.5</v>
      </c>
      <c r="D3620">
        <v>1.51</v>
      </c>
    </row>
    <row r="3621" spans="1:4" x14ac:dyDescent="0.2">
      <c r="A3621" s="1">
        <f t="shared" si="56"/>
        <v>42848.080543989672</v>
      </c>
      <c r="B3621">
        <v>351</v>
      </c>
      <c r="C3621">
        <v>0</v>
      </c>
      <c r="D3621">
        <v>1.01</v>
      </c>
    </row>
    <row r="3622" spans="1:4" x14ac:dyDescent="0.2">
      <c r="A3622" s="1">
        <f t="shared" si="56"/>
        <v>42848.081238434119</v>
      </c>
      <c r="B3622">
        <v>351</v>
      </c>
      <c r="C3622">
        <v>0.5</v>
      </c>
      <c r="D3622">
        <v>1.51</v>
      </c>
    </row>
    <row r="3623" spans="1:4" x14ac:dyDescent="0.2">
      <c r="A3623" s="1">
        <f t="shared" si="56"/>
        <v>42848.081932878566</v>
      </c>
      <c r="B3623">
        <v>351</v>
      </c>
      <c r="C3623">
        <v>0.5</v>
      </c>
      <c r="D3623">
        <v>1.51</v>
      </c>
    </row>
    <row r="3624" spans="1:4" x14ac:dyDescent="0.2">
      <c r="A3624" s="1">
        <f t="shared" si="56"/>
        <v>42848.082627323012</v>
      </c>
      <c r="B3624">
        <v>355.2</v>
      </c>
      <c r="C3624">
        <v>0.5</v>
      </c>
      <c r="D3624">
        <v>1.51</v>
      </c>
    </row>
    <row r="3625" spans="1:4" x14ac:dyDescent="0.2">
      <c r="A3625" s="1">
        <f t="shared" si="56"/>
        <v>42848.083321767459</v>
      </c>
      <c r="B3625">
        <v>349.6</v>
      </c>
      <c r="C3625">
        <v>1.01</v>
      </c>
      <c r="D3625">
        <v>2.0099999999999998</v>
      </c>
    </row>
    <row r="3626" spans="1:4" x14ac:dyDescent="0.2">
      <c r="A3626" s="1">
        <f t="shared" si="56"/>
        <v>42848.084016211906</v>
      </c>
      <c r="B3626">
        <v>353.8</v>
      </c>
      <c r="C3626">
        <v>1.01</v>
      </c>
      <c r="D3626">
        <v>2.0099999999999998</v>
      </c>
    </row>
    <row r="3627" spans="1:4" x14ac:dyDescent="0.2">
      <c r="A3627" s="1">
        <f t="shared" si="56"/>
        <v>42848.084710656352</v>
      </c>
      <c r="B3627">
        <v>352.4</v>
      </c>
      <c r="C3627">
        <v>1.01</v>
      </c>
      <c r="D3627">
        <v>1.51</v>
      </c>
    </row>
    <row r="3628" spans="1:4" x14ac:dyDescent="0.2">
      <c r="A3628" s="1">
        <f t="shared" si="56"/>
        <v>42848.085405100799</v>
      </c>
      <c r="B3628">
        <v>352.4</v>
      </c>
      <c r="C3628">
        <v>1.01</v>
      </c>
      <c r="D3628">
        <v>2.0099999999999998</v>
      </c>
    </row>
    <row r="3629" spans="1:4" x14ac:dyDescent="0.2">
      <c r="A3629" s="1">
        <f t="shared" si="56"/>
        <v>42848.086099545246</v>
      </c>
      <c r="B3629">
        <v>341.2</v>
      </c>
      <c r="C3629">
        <v>1.01</v>
      </c>
      <c r="D3629">
        <v>2.0099999999999998</v>
      </c>
    </row>
    <row r="3630" spans="1:4" x14ac:dyDescent="0.2">
      <c r="A3630" s="1">
        <f t="shared" si="56"/>
        <v>42848.086793989693</v>
      </c>
      <c r="B3630">
        <v>352.4</v>
      </c>
      <c r="C3630">
        <v>0.5</v>
      </c>
      <c r="D3630">
        <v>1.51</v>
      </c>
    </row>
    <row r="3631" spans="1:4" x14ac:dyDescent="0.2">
      <c r="A3631" s="1">
        <f t="shared" si="56"/>
        <v>42848.087488434139</v>
      </c>
      <c r="B3631">
        <v>348.2</v>
      </c>
      <c r="C3631">
        <v>0.5</v>
      </c>
      <c r="D3631">
        <v>1.51</v>
      </c>
    </row>
    <row r="3632" spans="1:4" x14ac:dyDescent="0.2">
      <c r="A3632" s="1">
        <f t="shared" si="56"/>
        <v>42848.088182878586</v>
      </c>
      <c r="B3632">
        <v>328.5</v>
      </c>
      <c r="C3632">
        <v>0</v>
      </c>
      <c r="D3632">
        <v>1.01</v>
      </c>
    </row>
    <row r="3633" spans="1:4" x14ac:dyDescent="0.2">
      <c r="A3633" s="1">
        <f t="shared" si="56"/>
        <v>42848.088877323033</v>
      </c>
      <c r="B3633">
        <v>346.8</v>
      </c>
      <c r="C3633">
        <v>0</v>
      </c>
      <c r="D3633">
        <v>1.51</v>
      </c>
    </row>
    <row r="3634" spans="1:4" x14ac:dyDescent="0.2">
      <c r="A3634" s="1">
        <f t="shared" si="56"/>
        <v>42848.089571767479</v>
      </c>
      <c r="B3634">
        <v>345.4</v>
      </c>
      <c r="C3634">
        <v>0.5</v>
      </c>
      <c r="D3634">
        <v>1.51</v>
      </c>
    </row>
    <row r="3635" spans="1:4" x14ac:dyDescent="0.2">
      <c r="A3635" s="1">
        <f t="shared" si="56"/>
        <v>42848.090266211926</v>
      </c>
      <c r="B3635">
        <v>351</v>
      </c>
      <c r="C3635">
        <v>0.5</v>
      </c>
      <c r="D3635">
        <v>1.01</v>
      </c>
    </row>
    <row r="3636" spans="1:4" x14ac:dyDescent="0.2">
      <c r="A3636" s="1">
        <f t="shared" si="56"/>
        <v>42848.090960656373</v>
      </c>
      <c r="B3636">
        <v>334.1</v>
      </c>
      <c r="C3636">
        <v>0</v>
      </c>
      <c r="D3636">
        <v>0.5</v>
      </c>
    </row>
    <row r="3637" spans="1:4" x14ac:dyDescent="0.2">
      <c r="A3637" s="1">
        <f t="shared" si="56"/>
        <v>42848.091655100819</v>
      </c>
      <c r="B3637">
        <v>352.4</v>
      </c>
      <c r="C3637">
        <v>1.01</v>
      </c>
      <c r="D3637">
        <v>2.0099999999999998</v>
      </c>
    </row>
    <row r="3638" spans="1:4" x14ac:dyDescent="0.2">
      <c r="A3638" s="1">
        <f t="shared" si="56"/>
        <v>42848.092349545266</v>
      </c>
      <c r="B3638">
        <v>348.2</v>
      </c>
      <c r="C3638">
        <v>0.5</v>
      </c>
      <c r="D3638">
        <v>1.51</v>
      </c>
    </row>
    <row r="3639" spans="1:4" x14ac:dyDescent="0.2">
      <c r="A3639" s="1">
        <f t="shared" si="56"/>
        <v>42848.093043989713</v>
      </c>
      <c r="B3639">
        <v>352.4</v>
      </c>
      <c r="C3639">
        <v>0.5</v>
      </c>
      <c r="D3639">
        <v>1.51</v>
      </c>
    </row>
    <row r="3640" spans="1:4" x14ac:dyDescent="0.2">
      <c r="A3640" s="1">
        <f t="shared" si="56"/>
        <v>42848.09373843416</v>
      </c>
      <c r="B3640">
        <v>345.4</v>
      </c>
      <c r="C3640">
        <v>1.01</v>
      </c>
      <c r="D3640">
        <v>2.0099999999999998</v>
      </c>
    </row>
    <row r="3641" spans="1:4" x14ac:dyDescent="0.2">
      <c r="A3641" s="1">
        <f t="shared" si="56"/>
        <v>42848.094432878606</v>
      </c>
      <c r="B3641">
        <v>348.2</v>
      </c>
      <c r="C3641">
        <v>1.01</v>
      </c>
      <c r="D3641">
        <v>1.51</v>
      </c>
    </row>
    <row r="3642" spans="1:4" x14ac:dyDescent="0.2">
      <c r="A3642" s="1">
        <f t="shared" si="56"/>
        <v>42848.095127323053</v>
      </c>
      <c r="B3642">
        <v>349.6</v>
      </c>
      <c r="C3642">
        <v>1.01</v>
      </c>
      <c r="D3642">
        <v>2.0099999999999998</v>
      </c>
    </row>
    <row r="3643" spans="1:4" x14ac:dyDescent="0.2">
      <c r="A3643" s="1">
        <f t="shared" si="56"/>
        <v>42848.0958217675</v>
      </c>
      <c r="B3643">
        <v>355.2</v>
      </c>
      <c r="C3643">
        <v>1.01</v>
      </c>
      <c r="D3643">
        <v>2.0099999999999998</v>
      </c>
    </row>
    <row r="3644" spans="1:4" x14ac:dyDescent="0.2">
      <c r="A3644" s="1">
        <f t="shared" si="56"/>
        <v>42848.096516211946</v>
      </c>
      <c r="B3644">
        <v>355.2</v>
      </c>
      <c r="C3644">
        <v>0.5</v>
      </c>
      <c r="D3644">
        <v>1.51</v>
      </c>
    </row>
    <row r="3645" spans="1:4" x14ac:dyDescent="0.2">
      <c r="A3645" s="1">
        <f t="shared" si="56"/>
        <v>42848.097210656393</v>
      </c>
      <c r="B3645">
        <v>346.8</v>
      </c>
      <c r="C3645">
        <v>0.5</v>
      </c>
      <c r="D3645">
        <v>1.51</v>
      </c>
    </row>
    <row r="3646" spans="1:4" x14ac:dyDescent="0.2">
      <c r="A3646" s="1">
        <f t="shared" si="56"/>
        <v>42848.09790510084</v>
      </c>
      <c r="B3646">
        <v>348.2</v>
      </c>
      <c r="C3646">
        <v>0.5</v>
      </c>
      <c r="D3646">
        <v>2.0099999999999998</v>
      </c>
    </row>
    <row r="3647" spans="1:4" x14ac:dyDescent="0.2">
      <c r="A3647" s="1">
        <f t="shared" si="56"/>
        <v>42848.098599545287</v>
      </c>
      <c r="B3647">
        <v>355.2</v>
      </c>
      <c r="C3647">
        <v>0.5</v>
      </c>
      <c r="D3647">
        <v>2.0099999999999998</v>
      </c>
    </row>
    <row r="3648" spans="1:4" x14ac:dyDescent="0.2">
      <c r="A3648" s="1">
        <f t="shared" si="56"/>
        <v>42848.099293989733</v>
      </c>
      <c r="B3648">
        <v>338.3</v>
      </c>
      <c r="C3648">
        <v>0.5</v>
      </c>
      <c r="D3648">
        <v>2.0099999999999998</v>
      </c>
    </row>
    <row r="3649" spans="1:4" x14ac:dyDescent="0.2">
      <c r="A3649" s="1">
        <f t="shared" si="56"/>
        <v>42848.09998843418</v>
      </c>
      <c r="B3649">
        <v>346.8</v>
      </c>
      <c r="C3649">
        <v>1.01</v>
      </c>
      <c r="D3649">
        <v>2.0099999999999998</v>
      </c>
    </row>
    <row r="3650" spans="1:4" x14ac:dyDescent="0.2">
      <c r="A3650" s="1">
        <f t="shared" si="56"/>
        <v>42848.100682878627</v>
      </c>
      <c r="B3650">
        <v>338.3</v>
      </c>
      <c r="C3650">
        <v>1.01</v>
      </c>
      <c r="D3650">
        <v>2.52</v>
      </c>
    </row>
    <row r="3651" spans="1:4" x14ac:dyDescent="0.2">
      <c r="A3651" s="1">
        <f t="shared" si="56"/>
        <v>42848.101377323073</v>
      </c>
      <c r="B3651">
        <v>346.8</v>
      </c>
      <c r="C3651">
        <v>0.5</v>
      </c>
      <c r="D3651">
        <v>2.0099999999999998</v>
      </c>
    </row>
    <row r="3652" spans="1:4" x14ac:dyDescent="0.2">
      <c r="A3652" s="1">
        <f t="shared" ref="A3652:A3715" si="57">A3651+1/24/60</f>
        <v>42848.10207176752</v>
      </c>
      <c r="B3652">
        <v>348.2</v>
      </c>
      <c r="C3652">
        <v>1.01</v>
      </c>
      <c r="D3652">
        <v>2.0099999999999998</v>
      </c>
    </row>
    <row r="3653" spans="1:4" x14ac:dyDescent="0.2">
      <c r="A3653" s="1">
        <f t="shared" si="57"/>
        <v>42848.102766211967</v>
      </c>
      <c r="B3653">
        <v>355.2</v>
      </c>
      <c r="C3653">
        <v>0.5</v>
      </c>
      <c r="D3653">
        <v>1.51</v>
      </c>
    </row>
    <row r="3654" spans="1:4" x14ac:dyDescent="0.2">
      <c r="A3654" s="1">
        <f t="shared" si="57"/>
        <v>42848.103460656414</v>
      </c>
      <c r="B3654">
        <v>346.8</v>
      </c>
      <c r="C3654">
        <v>1.01</v>
      </c>
      <c r="D3654">
        <v>2.0099999999999998</v>
      </c>
    </row>
    <row r="3655" spans="1:4" x14ac:dyDescent="0.2">
      <c r="A3655" s="1">
        <f t="shared" si="57"/>
        <v>42848.10415510086</v>
      </c>
      <c r="B3655">
        <v>345.4</v>
      </c>
      <c r="C3655">
        <v>0.5</v>
      </c>
      <c r="D3655">
        <v>1.51</v>
      </c>
    </row>
    <row r="3656" spans="1:4" x14ac:dyDescent="0.2">
      <c r="A3656" s="1">
        <f t="shared" si="57"/>
        <v>42848.104849545307</v>
      </c>
      <c r="B3656">
        <v>348.2</v>
      </c>
      <c r="C3656">
        <v>1.01</v>
      </c>
      <c r="D3656">
        <v>2.0099999999999998</v>
      </c>
    </row>
    <row r="3657" spans="1:4" x14ac:dyDescent="0.2">
      <c r="A3657" s="1">
        <f t="shared" si="57"/>
        <v>42848.105543989754</v>
      </c>
      <c r="B3657">
        <v>351</v>
      </c>
      <c r="C3657">
        <v>1.01</v>
      </c>
      <c r="D3657">
        <v>1.51</v>
      </c>
    </row>
    <row r="3658" spans="1:4" x14ac:dyDescent="0.2">
      <c r="A3658" s="1">
        <f t="shared" si="57"/>
        <v>42848.1062384342</v>
      </c>
      <c r="B3658">
        <v>346.8</v>
      </c>
      <c r="C3658">
        <v>1.01</v>
      </c>
      <c r="D3658">
        <v>2.0099999999999998</v>
      </c>
    </row>
    <row r="3659" spans="1:4" x14ac:dyDescent="0.2">
      <c r="A3659" s="1">
        <f t="shared" si="57"/>
        <v>42848.106932878647</v>
      </c>
      <c r="B3659">
        <v>348.2</v>
      </c>
      <c r="C3659">
        <v>0.5</v>
      </c>
      <c r="D3659">
        <v>2.0099999999999998</v>
      </c>
    </row>
    <row r="3660" spans="1:4" x14ac:dyDescent="0.2">
      <c r="A3660" s="1">
        <f t="shared" si="57"/>
        <v>42848.107627323094</v>
      </c>
      <c r="B3660">
        <v>351</v>
      </c>
      <c r="C3660">
        <v>0.5</v>
      </c>
      <c r="D3660">
        <v>2.0099999999999998</v>
      </c>
    </row>
    <row r="3661" spans="1:4" x14ac:dyDescent="0.2">
      <c r="A3661" s="1">
        <f t="shared" si="57"/>
        <v>42848.10832176754</v>
      </c>
      <c r="B3661">
        <v>345.4</v>
      </c>
      <c r="C3661">
        <v>1.01</v>
      </c>
      <c r="D3661">
        <v>2.0099999999999998</v>
      </c>
    </row>
    <row r="3662" spans="1:4" x14ac:dyDescent="0.2">
      <c r="A3662" s="1">
        <f t="shared" si="57"/>
        <v>42848.109016211987</v>
      </c>
      <c r="B3662">
        <v>349.6</v>
      </c>
      <c r="C3662">
        <v>1.01</v>
      </c>
      <c r="D3662">
        <v>2.0099999999999998</v>
      </c>
    </row>
    <row r="3663" spans="1:4" x14ac:dyDescent="0.2">
      <c r="A3663" s="1">
        <f t="shared" si="57"/>
        <v>42848.109710656434</v>
      </c>
      <c r="B3663">
        <v>349.6</v>
      </c>
      <c r="C3663">
        <v>0.5</v>
      </c>
      <c r="D3663">
        <v>2.0099999999999998</v>
      </c>
    </row>
    <row r="3664" spans="1:4" x14ac:dyDescent="0.2">
      <c r="A3664" s="1">
        <f t="shared" si="57"/>
        <v>42848.110405100881</v>
      </c>
      <c r="B3664">
        <v>341.2</v>
      </c>
      <c r="C3664">
        <v>0.5</v>
      </c>
      <c r="D3664">
        <v>1.51</v>
      </c>
    </row>
    <row r="3665" spans="1:4" x14ac:dyDescent="0.2">
      <c r="A3665" s="1">
        <f t="shared" si="57"/>
        <v>42848.111099545327</v>
      </c>
      <c r="B3665">
        <v>344</v>
      </c>
      <c r="C3665">
        <v>0.5</v>
      </c>
      <c r="D3665">
        <v>1.51</v>
      </c>
    </row>
    <row r="3666" spans="1:4" x14ac:dyDescent="0.2">
      <c r="A3666" s="1">
        <f t="shared" si="57"/>
        <v>42848.111793989774</v>
      </c>
      <c r="B3666">
        <v>348.2</v>
      </c>
      <c r="C3666">
        <v>1.01</v>
      </c>
      <c r="D3666">
        <v>2.0099999999999998</v>
      </c>
    </row>
    <row r="3667" spans="1:4" x14ac:dyDescent="0.2">
      <c r="A3667" s="1">
        <f t="shared" si="57"/>
        <v>42848.112488434221</v>
      </c>
      <c r="B3667">
        <v>345.4</v>
      </c>
      <c r="C3667">
        <v>1.01</v>
      </c>
      <c r="D3667">
        <v>2.0099999999999998</v>
      </c>
    </row>
    <row r="3668" spans="1:4" x14ac:dyDescent="0.2">
      <c r="A3668" s="1">
        <f t="shared" si="57"/>
        <v>42848.113182878667</v>
      </c>
      <c r="B3668">
        <v>351</v>
      </c>
      <c r="C3668">
        <v>0.5</v>
      </c>
      <c r="D3668">
        <v>1.51</v>
      </c>
    </row>
    <row r="3669" spans="1:4" x14ac:dyDescent="0.2">
      <c r="A3669" s="1">
        <f t="shared" si="57"/>
        <v>42848.113877323114</v>
      </c>
      <c r="B3669">
        <v>355.2</v>
      </c>
      <c r="C3669">
        <v>0.5</v>
      </c>
      <c r="D3669">
        <v>2.0099999999999998</v>
      </c>
    </row>
    <row r="3670" spans="1:4" x14ac:dyDescent="0.2">
      <c r="A3670" s="1">
        <f t="shared" si="57"/>
        <v>42848.114571767561</v>
      </c>
      <c r="B3670">
        <v>353.8</v>
      </c>
      <c r="C3670">
        <v>1.01</v>
      </c>
      <c r="D3670">
        <v>1.51</v>
      </c>
    </row>
    <row r="3671" spans="1:4" x14ac:dyDescent="0.2">
      <c r="A3671" s="1">
        <f t="shared" si="57"/>
        <v>42848.115266212008</v>
      </c>
      <c r="B3671">
        <v>352.4</v>
      </c>
      <c r="C3671">
        <v>0.5</v>
      </c>
      <c r="D3671">
        <v>1.51</v>
      </c>
    </row>
    <row r="3672" spans="1:4" x14ac:dyDescent="0.2">
      <c r="A3672" s="1">
        <f t="shared" si="57"/>
        <v>42848.115960656454</v>
      </c>
      <c r="B3672">
        <v>353.8</v>
      </c>
      <c r="C3672">
        <v>0.5</v>
      </c>
      <c r="D3672">
        <v>2.0099999999999998</v>
      </c>
    </row>
    <row r="3673" spans="1:4" x14ac:dyDescent="0.2">
      <c r="A3673" s="1">
        <f t="shared" si="57"/>
        <v>42848.116655100901</v>
      </c>
      <c r="B3673">
        <v>1.4</v>
      </c>
      <c r="C3673">
        <v>0.5</v>
      </c>
      <c r="D3673">
        <v>2.0099999999999998</v>
      </c>
    </row>
    <row r="3674" spans="1:4" x14ac:dyDescent="0.2">
      <c r="A3674" s="1">
        <f t="shared" si="57"/>
        <v>42848.117349545348</v>
      </c>
      <c r="B3674">
        <v>5.6</v>
      </c>
      <c r="C3674">
        <v>0</v>
      </c>
      <c r="D3674">
        <v>1.51</v>
      </c>
    </row>
    <row r="3675" spans="1:4" x14ac:dyDescent="0.2">
      <c r="A3675" s="1">
        <f t="shared" si="57"/>
        <v>42848.118043989794</v>
      </c>
      <c r="B3675">
        <v>352.4</v>
      </c>
      <c r="C3675">
        <v>0.5</v>
      </c>
      <c r="D3675">
        <v>1.51</v>
      </c>
    </row>
    <row r="3676" spans="1:4" x14ac:dyDescent="0.2">
      <c r="A3676" s="1">
        <f t="shared" si="57"/>
        <v>42848.118738434241</v>
      </c>
      <c r="B3676">
        <v>1.4</v>
      </c>
      <c r="C3676">
        <v>0</v>
      </c>
      <c r="D3676">
        <v>1.01</v>
      </c>
    </row>
    <row r="3677" spans="1:4" x14ac:dyDescent="0.2">
      <c r="A3677" s="1">
        <f t="shared" si="57"/>
        <v>42848.119432878688</v>
      </c>
      <c r="B3677">
        <v>4.2</v>
      </c>
      <c r="C3677">
        <v>0</v>
      </c>
      <c r="D3677">
        <v>1.01</v>
      </c>
    </row>
    <row r="3678" spans="1:4" x14ac:dyDescent="0.2">
      <c r="A3678" s="1">
        <f t="shared" si="57"/>
        <v>42848.120127323135</v>
      </c>
      <c r="B3678">
        <v>351</v>
      </c>
      <c r="C3678">
        <v>0.5</v>
      </c>
      <c r="D3678">
        <v>1.51</v>
      </c>
    </row>
    <row r="3679" spans="1:4" x14ac:dyDescent="0.2">
      <c r="A3679" s="1">
        <f t="shared" si="57"/>
        <v>42848.120821767581</v>
      </c>
      <c r="B3679">
        <v>355.2</v>
      </c>
      <c r="C3679">
        <v>0</v>
      </c>
      <c r="D3679">
        <v>1.01</v>
      </c>
    </row>
    <row r="3680" spans="1:4" x14ac:dyDescent="0.2">
      <c r="A3680" s="1">
        <f t="shared" si="57"/>
        <v>42848.121516212028</v>
      </c>
      <c r="B3680">
        <v>348.2</v>
      </c>
      <c r="C3680">
        <v>0</v>
      </c>
      <c r="D3680">
        <v>1.51</v>
      </c>
    </row>
    <row r="3681" spans="1:4" x14ac:dyDescent="0.2">
      <c r="A3681" s="1">
        <f t="shared" si="57"/>
        <v>42848.122210656475</v>
      </c>
      <c r="B3681">
        <v>349.6</v>
      </c>
      <c r="C3681">
        <v>0.5</v>
      </c>
      <c r="D3681">
        <v>1.01</v>
      </c>
    </row>
    <row r="3682" spans="1:4" x14ac:dyDescent="0.2">
      <c r="A3682" s="1">
        <f t="shared" si="57"/>
        <v>42848.122905100921</v>
      </c>
      <c r="B3682">
        <v>351</v>
      </c>
      <c r="C3682">
        <v>0</v>
      </c>
      <c r="D3682">
        <v>1.01</v>
      </c>
    </row>
    <row r="3683" spans="1:4" x14ac:dyDescent="0.2">
      <c r="A3683" s="1">
        <f t="shared" si="57"/>
        <v>42848.123599545368</v>
      </c>
      <c r="B3683">
        <v>352.4</v>
      </c>
      <c r="C3683">
        <v>0</v>
      </c>
      <c r="D3683">
        <v>1.01</v>
      </c>
    </row>
    <row r="3684" spans="1:4" x14ac:dyDescent="0.2">
      <c r="A3684" s="1">
        <f t="shared" si="57"/>
        <v>42848.124293989815</v>
      </c>
      <c r="B3684">
        <v>349.6</v>
      </c>
      <c r="C3684">
        <v>0</v>
      </c>
      <c r="D3684">
        <v>1.01</v>
      </c>
    </row>
    <row r="3685" spans="1:4" x14ac:dyDescent="0.2">
      <c r="A3685" s="1">
        <f t="shared" si="57"/>
        <v>42848.124988434261</v>
      </c>
      <c r="B3685">
        <v>336.9</v>
      </c>
      <c r="C3685">
        <v>0</v>
      </c>
      <c r="D3685">
        <v>1.01</v>
      </c>
    </row>
    <row r="3686" spans="1:4" x14ac:dyDescent="0.2">
      <c r="A3686" s="1">
        <f t="shared" si="57"/>
        <v>42848.125682878708</v>
      </c>
      <c r="B3686">
        <v>349.6</v>
      </c>
      <c r="C3686">
        <v>0</v>
      </c>
      <c r="D3686">
        <v>0.5</v>
      </c>
    </row>
    <row r="3687" spans="1:4" x14ac:dyDescent="0.2">
      <c r="A3687" s="1">
        <f t="shared" si="57"/>
        <v>42848.126377323155</v>
      </c>
      <c r="B3687">
        <v>346.8</v>
      </c>
      <c r="C3687">
        <v>0</v>
      </c>
      <c r="D3687">
        <v>1.01</v>
      </c>
    </row>
    <row r="3688" spans="1:4" x14ac:dyDescent="0.2">
      <c r="A3688" s="1">
        <f t="shared" si="57"/>
        <v>42848.127071767602</v>
      </c>
      <c r="B3688">
        <v>342.6</v>
      </c>
      <c r="C3688">
        <v>0</v>
      </c>
      <c r="D3688">
        <v>1.51</v>
      </c>
    </row>
    <row r="3689" spans="1:4" x14ac:dyDescent="0.2">
      <c r="A3689" s="1">
        <f t="shared" si="57"/>
        <v>42848.127766212048</v>
      </c>
      <c r="B3689">
        <v>352.4</v>
      </c>
      <c r="C3689">
        <v>0.5</v>
      </c>
      <c r="D3689">
        <v>1.51</v>
      </c>
    </row>
    <row r="3690" spans="1:4" x14ac:dyDescent="0.2">
      <c r="A3690" s="1">
        <f t="shared" si="57"/>
        <v>42848.128460656495</v>
      </c>
      <c r="B3690">
        <v>351</v>
      </c>
      <c r="C3690">
        <v>0.5</v>
      </c>
      <c r="D3690">
        <v>1.01</v>
      </c>
    </row>
    <row r="3691" spans="1:4" x14ac:dyDescent="0.2">
      <c r="A3691" s="1">
        <f t="shared" si="57"/>
        <v>42848.129155100942</v>
      </c>
      <c r="B3691">
        <v>349.6</v>
      </c>
      <c r="C3691">
        <v>0.5</v>
      </c>
      <c r="D3691">
        <v>1.51</v>
      </c>
    </row>
    <row r="3692" spans="1:4" x14ac:dyDescent="0.2">
      <c r="A3692" s="1">
        <f t="shared" si="57"/>
        <v>42848.129849545388</v>
      </c>
      <c r="B3692">
        <v>348.2</v>
      </c>
      <c r="C3692">
        <v>0.5</v>
      </c>
      <c r="D3692">
        <v>1.51</v>
      </c>
    </row>
    <row r="3693" spans="1:4" x14ac:dyDescent="0.2">
      <c r="A3693" s="1">
        <f t="shared" si="57"/>
        <v>42848.130543989835</v>
      </c>
      <c r="B3693">
        <v>355.2</v>
      </c>
      <c r="C3693">
        <v>1.01</v>
      </c>
      <c r="D3693">
        <v>1.51</v>
      </c>
    </row>
    <row r="3694" spans="1:4" x14ac:dyDescent="0.2">
      <c r="A3694" s="1">
        <f t="shared" si="57"/>
        <v>42848.131238434282</v>
      </c>
      <c r="B3694">
        <v>355.2</v>
      </c>
      <c r="C3694">
        <v>0.5</v>
      </c>
      <c r="D3694">
        <v>2.0099999999999998</v>
      </c>
    </row>
    <row r="3695" spans="1:4" x14ac:dyDescent="0.2">
      <c r="A3695" s="1">
        <f t="shared" si="57"/>
        <v>42848.131932878729</v>
      </c>
      <c r="B3695">
        <v>346.8</v>
      </c>
      <c r="C3695">
        <v>0.5</v>
      </c>
      <c r="D3695">
        <v>1.51</v>
      </c>
    </row>
    <row r="3696" spans="1:4" x14ac:dyDescent="0.2">
      <c r="A3696" s="1">
        <f t="shared" si="57"/>
        <v>42848.132627323175</v>
      </c>
      <c r="B3696">
        <v>353.8</v>
      </c>
      <c r="C3696">
        <v>0.5</v>
      </c>
      <c r="D3696">
        <v>1.51</v>
      </c>
    </row>
    <row r="3697" spans="1:4" x14ac:dyDescent="0.2">
      <c r="A3697" s="1">
        <f t="shared" si="57"/>
        <v>42848.133321767622</v>
      </c>
      <c r="B3697">
        <v>349.6</v>
      </c>
      <c r="C3697">
        <v>0.5</v>
      </c>
      <c r="D3697">
        <v>1.51</v>
      </c>
    </row>
    <row r="3698" spans="1:4" x14ac:dyDescent="0.2">
      <c r="A3698" s="1">
        <f t="shared" si="57"/>
        <v>42848.134016212069</v>
      </c>
      <c r="B3698">
        <v>345.4</v>
      </c>
      <c r="C3698">
        <v>0.5</v>
      </c>
      <c r="D3698">
        <v>1.51</v>
      </c>
    </row>
    <row r="3699" spans="1:4" x14ac:dyDescent="0.2">
      <c r="A3699" s="1">
        <f t="shared" si="57"/>
        <v>42848.134710656515</v>
      </c>
      <c r="B3699">
        <v>351</v>
      </c>
      <c r="C3699">
        <v>0.5</v>
      </c>
      <c r="D3699">
        <v>1.51</v>
      </c>
    </row>
    <row r="3700" spans="1:4" x14ac:dyDescent="0.2">
      <c r="A3700" s="1">
        <f t="shared" si="57"/>
        <v>42848.135405100962</v>
      </c>
      <c r="B3700">
        <v>339.7</v>
      </c>
      <c r="C3700">
        <v>0</v>
      </c>
      <c r="D3700">
        <v>1.51</v>
      </c>
    </row>
    <row r="3701" spans="1:4" x14ac:dyDescent="0.2">
      <c r="A3701" s="1">
        <f t="shared" si="57"/>
        <v>42848.136099545409</v>
      </c>
      <c r="B3701">
        <v>352.4</v>
      </c>
      <c r="C3701">
        <v>0.5</v>
      </c>
      <c r="D3701">
        <v>1.51</v>
      </c>
    </row>
    <row r="3702" spans="1:4" x14ac:dyDescent="0.2">
      <c r="A3702" s="1">
        <f t="shared" si="57"/>
        <v>42848.136793989856</v>
      </c>
      <c r="B3702">
        <v>352.4</v>
      </c>
      <c r="C3702">
        <v>0.5</v>
      </c>
      <c r="D3702">
        <v>1.51</v>
      </c>
    </row>
    <row r="3703" spans="1:4" x14ac:dyDescent="0.2">
      <c r="A3703" s="1">
        <f t="shared" si="57"/>
        <v>42848.137488434302</v>
      </c>
      <c r="B3703">
        <v>346.8</v>
      </c>
      <c r="C3703">
        <v>0.5</v>
      </c>
      <c r="D3703">
        <v>2.0099999999999998</v>
      </c>
    </row>
    <row r="3704" spans="1:4" x14ac:dyDescent="0.2">
      <c r="A3704" s="1">
        <f t="shared" si="57"/>
        <v>42848.138182878749</v>
      </c>
      <c r="B3704">
        <v>352.4</v>
      </c>
      <c r="C3704">
        <v>1.01</v>
      </c>
      <c r="D3704">
        <v>2.0099999999999998</v>
      </c>
    </row>
    <row r="3705" spans="1:4" x14ac:dyDescent="0.2">
      <c r="A3705" s="1">
        <f t="shared" si="57"/>
        <v>42848.138877323196</v>
      </c>
      <c r="B3705">
        <v>353.8</v>
      </c>
      <c r="C3705">
        <v>1.01</v>
      </c>
      <c r="D3705">
        <v>1.51</v>
      </c>
    </row>
    <row r="3706" spans="1:4" x14ac:dyDescent="0.2">
      <c r="A3706" s="1">
        <f t="shared" si="57"/>
        <v>42848.139571767642</v>
      </c>
      <c r="B3706">
        <v>353.8</v>
      </c>
      <c r="C3706">
        <v>1.01</v>
      </c>
      <c r="D3706">
        <v>1.51</v>
      </c>
    </row>
    <row r="3707" spans="1:4" x14ac:dyDescent="0.2">
      <c r="A3707" s="1">
        <f t="shared" si="57"/>
        <v>42848.140266212089</v>
      </c>
      <c r="B3707">
        <v>352.4</v>
      </c>
      <c r="C3707">
        <v>0.5</v>
      </c>
      <c r="D3707">
        <v>2.0099999999999998</v>
      </c>
    </row>
    <row r="3708" spans="1:4" x14ac:dyDescent="0.2">
      <c r="A3708" s="1">
        <f t="shared" si="57"/>
        <v>42848.140960656536</v>
      </c>
      <c r="B3708">
        <v>352.4</v>
      </c>
      <c r="C3708">
        <v>0.5</v>
      </c>
      <c r="D3708">
        <v>2.0099999999999998</v>
      </c>
    </row>
    <row r="3709" spans="1:4" x14ac:dyDescent="0.2">
      <c r="A3709" s="1">
        <f t="shared" si="57"/>
        <v>42848.141655100982</v>
      </c>
      <c r="B3709">
        <v>355.2</v>
      </c>
      <c r="C3709">
        <v>0.5</v>
      </c>
      <c r="D3709">
        <v>1.51</v>
      </c>
    </row>
    <row r="3710" spans="1:4" x14ac:dyDescent="0.2">
      <c r="A3710" s="1">
        <f t="shared" si="57"/>
        <v>42848.142349545429</v>
      </c>
      <c r="B3710">
        <v>353.8</v>
      </c>
      <c r="C3710">
        <v>0.5</v>
      </c>
      <c r="D3710">
        <v>1.51</v>
      </c>
    </row>
    <row r="3711" spans="1:4" x14ac:dyDescent="0.2">
      <c r="A3711" s="1">
        <f t="shared" si="57"/>
        <v>42848.143043989876</v>
      </c>
      <c r="B3711">
        <v>353.8</v>
      </c>
      <c r="C3711">
        <v>0.5</v>
      </c>
      <c r="D3711">
        <v>1.01</v>
      </c>
    </row>
    <row r="3712" spans="1:4" x14ac:dyDescent="0.2">
      <c r="A3712" s="1">
        <f t="shared" si="57"/>
        <v>42848.143738434323</v>
      </c>
      <c r="B3712">
        <v>353.8</v>
      </c>
      <c r="C3712">
        <v>0</v>
      </c>
      <c r="D3712">
        <v>1.01</v>
      </c>
    </row>
    <row r="3713" spans="1:4" x14ac:dyDescent="0.2">
      <c r="A3713" s="1">
        <f t="shared" si="57"/>
        <v>42848.144432878769</v>
      </c>
      <c r="B3713">
        <v>355.2</v>
      </c>
      <c r="C3713">
        <v>0</v>
      </c>
      <c r="D3713">
        <v>1.01</v>
      </c>
    </row>
    <row r="3714" spans="1:4" x14ac:dyDescent="0.2">
      <c r="A3714" s="1">
        <f t="shared" si="57"/>
        <v>42848.145127323216</v>
      </c>
      <c r="B3714">
        <v>346.8</v>
      </c>
      <c r="C3714">
        <v>0.5</v>
      </c>
      <c r="D3714">
        <v>1.51</v>
      </c>
    </row>
    <row r="3715" spans="1:4" x14ac:dyDescent="0.2">
      <c r="A3715" s="1">
        <f t="shared" si="57"/>
        <v>42848.145821767663</v>
      </c>
      <c r="B3715">
        <v>346.8</v>
      </c>
      <c r="C3715">
        <v>0</v>
      </c>
      <c r="D3715">
        <v>1.01</v>
      </c>
    </row>
    <row r="3716" spans="1:4" x14ac:dyDescent="0.2">
      <c r="A3716" s="1">
        <f t="shared" ref="A3716:A3779" si="58">A3715+1/24/60</f>
        <v>42848.146516212109</v>
      </c>
      <c r="B3716">
        <v>346.8</v>
      </c>
      <c r="C3716">
        <v>0</v>
      </c>
      <c r="D3716">
        <v>0.5</v>
      </c>
    </row>
    <row r="3717" spans="1:4" x14ac:dyDescent="0.2">
      <c r="A3717" s="1">
        <f t="shared" si="58"/>
        <v>42848.147210656556</v>
      </c>
      <c r="B3717">
        <v>355.2</v>
      </c>
      <c r="C3717">
        <v>0.5</v>
      </c>
      <c r="D3717">
        <v>1.51</v>
      </c>
    </row>
    <row r="3718" spans="1:4" x14ac:dyDescent="0.2">
      <c r="A3718" s="1">
        <f t="shared" si="58"/>
        <v>42848.147905101003</v>
      </c>
      <c r="B3718">
        <v>1.4</v>
      </c>
      <c r="C3718">
        <v>0.5</v>
      </c>
      <c r="D3718">
        <v>1.51</v>
      </c>
    </row>
    <row r="3719" spans="1:4" x14ac:dyDescent="0.2">
      <c r="A3719" s="1">
        <f t="shared" si="58"/>
        <v>42848.14859954545</v>
      </c>
      <c r="B3719">
        <v>355.2</v>
      </c>
      <c r="C3719">
        <v>0.5</v>
      </c>
      <c r="D3719">
        <v>1.51</v>
      </c>
    </row>
    <row r="3720" spans="1:4" x14ac:dyDescent="0.2">
      <c r="A3720" s="1">
        <f t="shared" si="58"/>
        <v>42848.149293989896</v>
      </c>
      <c r="B3720">
        <v>355.2</v>
      </c>
      <c r="C3720">
        <v>0</v>
      </c>
      <c r="D3720">
        <v>1.51</v>
      </c>
    </row>
    <row r="3721" spans="1:4" x14ac:dyDescent="0.2">
      <c r="A3721" s="1">
        <f t="shared" si="58"/>
        <v>42848.149988434343</v>
      </c>
      <c r="B3721">
        <v>355.2</v>
      </c>
      <c r="C3721">
        <v>1.01</v>
      </c>
      <c r="D3721">
        <v>2.0099999999999998</v>
      </c>
    </row>
    <row r="3722" spans="1:4" x14ac:dyDescent="0.2">
      <c r="A3722" s="1">
        <f t="shared" si="58"/>
        <v>42848.15068287879</v>
      </c>
      <c r="B3722">
        <v>1.4</v>
      </c>
      <c r="C3722">
        <v>0.5</v>
      </c>
      <c r="D3722">
        <v>1.51</v>
      </c>
    </row>
    <row r="3723" spans="1:4" x14ac:dyDescent="0.2">
      <c r="A3723" s="1">
        <f t="shared" si="58"/>
        <v>42848.151377323236</v>
      </c>
      <c r="B3723">
        <v>7</v>
      </c>
      <c r="C3723">
        <v>0.5</v>
      </c>
      <c r="D3723">
        <v>1.51</v>
      </c>
    </row>
    <row r="3724" spans="1:4" x14ac:dyDescent="0.2">
      <c r="A3724" s="1">
        <f t="shared" si="58"/>
        <v>42848.152071767683</v>
      </c>
      <c r="B3724">
        <v>11.2</v>
      </c>
      <c r="C3724">
        <v>0.5</v>
      </c>
      <c r="D3724">
        <v>1.51</v>
      </c>
    </row>
    <row r="3725" spans="1:4" x14ac:dyDescent="0.2">
      <c r="A3725" s="1">
        <f t="shared" si="58"/>
        <v>42848.15276621213</v>
      </c>
      <c r="B3725">
        <v>9.8000000000000007</v>
      </c>
      <c r="C3725">
        <v>0.5</v>
      </c>
      <c r="D3725">
        <v>1.51</v>
      </c>
    </row>
    <row r="3726" spans="1:4" x14ac:dyDescent="0.2">
      <c r="A3726" s="1">
        <f t="shared" si="58"/>
        <v>42848.153460656576</v>
      </c>
      <c r="B3726">
        <v>1.4</v>
      </c>
      <c r="C3726">
        <v>0.5</v>
      </c>
      <c r="D3726">
        <v>1.51</v>
      </c>
    </row>
    <row r="3727" spans="1:4" x14ac:dyDescent="0.2">
      <c r="A3727" s="1">
        <f t="shared" si="58"/>
        <v>42848.154155101023</v>
      </c>
      <c r="B3727">
        <v>355.2</v>
      </c>
      <c r="C3727">
        <v>0.5</v>
      </c>
      <c r="D3727">
        <v>2.0099999999999998</v>
      </c>
    </row>
    <row r="3728" spans="1:4" x14ac:dyDescent="0.2">
      <c r="A3728" s="1">
        <f t="shared" si="58"/>
        <v>42848.15484954547</v>
      </c>
      <c r="B3728">
        <v>353.8</v>
      </c>
      <c r="C3728">
        <v>0.5</v>
      </c>
      <c r="D3728">
        <v>1.51</v>
      </c>
    </row>
    <row r="3729" spans="1:4" x14ac:dyDescent="0.2">
      <c r="A3729" s="1">
        <f t="shared" si="58"/>
        <v>42848.155543989917</v>
      </c>
      <c r="B3729">
        <v>4.2</v>
      </c>
      <c r="C3729">
        <v>0</v>
      </c>
      <c r="D3729">
        <v>1.01</v>
      </c>
    </row>
    <row r="3730" spans="1:4" x14ac:dyDescent="0.2">
      <c r="A3730" s="1">
        <f t="shared" si="58"/>
        <v>42848.156238434363</v>
      </c>
      <c r="B3730">
        <v>4.2</v>
      </c>
      <c r="C3730">
        <v>0</v>
      </c>
      <c r="D3730">
        <v>1.01</v>
      </c>
    </row>
    <row r="3731" spans="1:4" x14ac:dyDescent="0.2">
      <c r="A3731" s="1">
        <f t="shared" si="58"/>
        <v>42848.15693287881</v>
      </c>
      <c r="B3731">
        <v>4.2</v>
      </c>
      <c r="C3731">
        <v>0</v>
      </c>
      <c r="D3731">
        <v>1.01</v>
      </c>
    </row>
    <row r="3732" spans="1:4" x14ac:dyDescent="0.2">
      <c r="A3732" s="1">
        <f t="shared" si="58"/>
        <v>42848.157627323257</v>
      </c>
      <c r="B3732">
        <v>352.4</v>
      </c>
      <c r="C3732">
        <v>0</v>
      </c>
      <c r="D3732">
        <v>1.51</v>
      </c>
    </row>
    <row r="3733" spans="1:4" x14ac:dyDescent="0.2">
      <c r="A3733" s="1">
        <f t="shared" si="58"/>
        <v>42848.158321767703</v>
      </c>
      <c r="B3733">
        <v>355.2</v>
      </c>
      <c r="C3733">
        <v>0</v>
      </c>
      <c r="D3733">
        <v>1.01</v>
      </c>
    </row>
    <row r="3734" spans="1:4" x14ac:dyDescent="0.2">
      <c r="A3734" s="1">
        <f t="shared" si="58"/>
        <v>42848.15901621215</v>
      </c>
      <c r="B3734">
        <v>0</v>
      </c>
      <c r="C3734">
        <v>0</v>
      </c>
      <c r="D3734">
        <v>1.01</v>
      </c>
    </row>
    <row r="3735" spans="1:4" x14ac:dyDescent="0.2">
      <c r="A3735" s="1">
        <f t="shared" si="58"/>
        <v>42848.159710656597</v>
      </c>
      <c r="B3735">
        <v>5.6</v>
      </c>
      <c r="C3735">
        <v>0</v>
      </c>
      <c r="D3735">
        <v>1.51</v>
      </c>
    </row>
    <row r="3736" spans="1:4" x14ac:dyDescent="0.2">
      <c r="A3736" s="1">
        <f t="shared" si="58"/>
        <v>42848.160405101044</v>
      </c>
      <c r="B3736">
        <v>1.4</v>
      </c>
      <c r="C3736">
        <v>0</v>
      </c>
      <c r="D3736">
        <v>1.51</v>
      </c>
    </row>
    <row r="3737" spans="1:4" x14ac:dyDescent="0.2">
      <c r="A3737" s="1">
        <f t="shared" si="58"/>
        <v>42848.16109954549</v>
      </c>
      <c r="B3737">
        <v>355.2</v>
      </c>
      <c r="C3737">
        <v>0</v>
      </c>
      <c r="D3737">
        <v>1.01</v>
      </c>
    </row>
    <row r="3738" spans="1:4" x14ac:dyDescent="0.2">
      <c r="A3738" s="1">
        <f t="shared" si="58"/>
        <v>42848.161793989937</v>
      </c>
      <c r="B3738">
        <v>1.4</v>
      </c>
      <c r="C3738">
        <v>0</v>
      </c>
      <c r="D3738">
        <v>1.01</v>
      </c>
    </row>
    <row r="3739" spans="1:4" x14ac:dyDescent="0.2">
      <c r="A3739" s="1">
        <f t="shared" si="58"/>
        <v>42848.162488434384</v>
      </c>
      <c r="B3739">
        <v>344</v>
      </c>
      <c r="C3739">
        <v>0</v>
      </c>
      <c r="D3739">
        <v>0.5</v>
      </c>
    </row>
    <row r="3740" spans="1:4" x14ac:dyDescent="0.2">
      <c r="A3740" s="1">
        <f t="shared" si="58"/>
        <v>42848.16318287883</v>
      </c>
      <c r="B3740">
        <v>338.3</v>
      </c>
      <c r="C3740">
        <v>0</v>
      </c>
      <c r="D3740">
        <v>1.01</v>
      </c>
    </row>
    <row r="3741" spans="1:4" x14ac:dyDescent="0.2">
      <c r="A3741" s="1">
        <f t="shared" si="58"/>
        <v>42848.163877323277</v>
      </c>
      <c r="B3741">
        <v>353.8</v>
      </c>
      <c r="C3741">
        <v>0.5</v>
      </c>
      <c r="D3741">
        <v>1.01</v>
      </c>
    </row>
    <row r="3742" spans="1:4" x14ac:dyDescent="0.2">
      <c r="A3742" s="1">
        <f t="shared" si="58"/>
        <v>42848.164571767724</v>
      </c>
      <c r="B3742">
        <v>5.6</v>
      </c>
      <c r="C3742">
        <v>0</v>
      </c>
      <c r="D3742">
        <v>1.51</v>
      </c>
    </row>
    <row r="3743" spans="1:4" x14ac:dyDescent="0.2">
      <c r="A3743" s="1">
        <f t="shared" si="58"/>
        <v>42848.165266212171</v>
      </c>
      <c r="B3743">
        <v>355.2</v>
      </c>
      <c r="C3743">
        <v>0.5</v>
      </c>
      <c r="D3743">
        <v>1.51</v>
      </c>
    </row>
    <row r="3744" spans="1:4" x14ac:dyDescent="0.2">
      <c r="A3744" s="1">
        <f t="shared" si="58"/>
        <v>42848.165960656617</v>
      </c>
      <c r="B3744">
        <v>355.2</v>
      </c>
      <c r="C3744">
        <v>0.5</v>
      </c>
      <c r="D3744">
        <v>1.51</v>
      </c>
    </row>
    <row r="3745" spans="1:4" x14ac:dyDescent="0.2">
      <c r="A3745" s="1">
        <f t="shared" si="58"/>
        <v>42848.166655101064</v>
      </c>
      <c r="B3745">
        <v>355.2</v>
      </c>
      <c r="C3745">
        <v>0</v>
      </c>
      <c r="D3745">
        <v>1.01</v>
      </c>
    </row>
    <row r="3746" spans="1:4" x14ac:dyDescent="0.2">
      <c r="A3746" s="1">
        <f t="shared" si="58"/>
        <v>42848.167349545511</v>
      </c>
      <c r="B3746">
        <v>349.6</v>
      </c>
      <c r="C3746">
        <v>0</v>
      </c>
      <c r="D3746">
        <v>1.01</v>
      </c>
    </row>
    <row r="3747" spans="1:4" x14ac:dyDescent="0.2">
      <c r="A3747" s="1">
        <f t="shared" si="58"/>
        <v>42848.168043989957</v>
      </c>
      <c r="B3747">
        <v>355.2</v>
      </c>
      <c r="C3747">
        <v>0</v>
      </c>
      <c r="D3747">
        <v>1.01</v>
      </c>
    </row>
    <row r="3748" spans="1:4" x14ac:dyDescent="0.2">
      <c r="A3748" s="1">
        <f t="shared" si="58"/>
        <v>42848.168738434404</v>
      </c>
      <c r="B3748">
        <v>352.4</v>
      </c>
      <c r="C3748">
        <v>0</v>
      </c>
      <c r="D3748">
        <v>1.51</v>
      </c>
    </row>
    <row r="3749" spans="1:4" x14ac:dyDescent="0.2">
      <c r="A3749" s="1">
        <f t="shared" si="58"/>
        <v>42848.169432878851</v>
      </c>
      <c r="B3749">
        <v>0</v>
      </c>
      <c r="C3749">
        <v>0</v>
      </c>
      <c r="D3749">
        <v>0.5</v>
      </c>
    </row>
    <row r="3750" spans="1:4" x14ac:dyDescent="0.2">
      <c r="A3750" s="1">
        <f t="shared" si="58"/>
        <v>42848.170127323297</v>
      </c>
      <c r="B3750">
        <v>0</v>
      </c>
      <c r="C3750">
        <v>0</v>
      </c>
      <c r="D3750">
        <v>1.01</v>
      </c>
    </row>
    <row r="3751" spans="1:4" x14ac:dyDescent="0.2">
      <c r="A3751" s="1">
        <f t="shared" si="58"/>
        <v>42848.170821767744</v>
      </c>
      <c r="B3751">
        <v>355.2</v>
      </c>
      <c r="C3751">
        <v>0</v>
      </c>
      <c r="D3751">
        <v>1.01</v>
      </c>
    </row>
    <row r="3752" spans="1:4" x14ac:dyDescent="0.2">
      <c r="A3752" s="1">
        <f t="shared" si="58"/>
        <v>42848.171516212191</v>
      </c>
      <c r="B3752">
        <v>0</v>
      </c>
      <c r="C3752">
        <v>0</v>
      </c>
      <c r="D3752">
        <v>1.01</v>
      </c>
    </row>
    <row r="3753" spans="1:4" x14ac:dyDescent="0.2">
      <c r="A3753" s="1">
        <f t="shared" si="58"/>
        <v>42848.172210656638</v>
      </c>
      <c r="B3753">
        <v>12.6</v>
      </c>
      <c r="C3753">
        <v>0</v>
      </c>
      <c r="D3753">
        <v>1.51</v>
      </c>
    </row>
    <row r="3754" spans="1:4" x14ac:dyDescent="0.2">
      <c r="A3754" s="1">
        <f t="shared" si="58"/>
        <v>42848.172905101084</v>
      </c>
      <c r="B3754">
        <v>7</v>
      </c>
      <c r="C3754">
        <v>0.5</v>
      </c>
      <c r="D3754">
        <v>1.51</v>
      </c>
    </row>
    <row r="3755" spans="1:4" x14ac:dyDescent="0.2">
      <c r="A3755" s="1">
        <f t="shared" si="58"/>
        <v>42848.173599545531</v>
      </c>
      <c r="B3755">
        <v>5.6</v>
      </c>
      <c r="C3755">
        <v>0</v>
      </c>
      <c r="D3755">
        <v>1.51</v>
      </c>
    </row>
    <row r="3756" spans="1:4" x14ac:dyDescent="0.2">
      <c r="A3756" s="1">
        <f t="shared" si="58"/>
        <v>42848.174293989978</v>
      </c>
      <c r="B3756">
        <v>7</v>
      </c>
      <c r="C3756">
        <v>0</v>
      </c>
      <c r="D3756">
        <v>1.01</v>
      </c>
    </row>
    <row r="3757" spans="1:4" x14ac:dyDescent="0.2">
      <c r="A3757" s="1">
        <f t="shared" si="58"/>
        <v>42848.174988434424</v>
      </c>
      <c r="B3757">
        <v>7</v>
      </c>
      <c r="C3757">
        <v>0</v>
      </c>
      <c r="D3757">
        <v>0.5</v>
      </c>
    </row>
    <row r="3758" spans="1:4" x14ac:dyDescent="0.2">
      <c r="A3758" s="1">
        <f t="shared" si="58"/>
        <v>42848.175682878871</v>
      </c>
      <c r="B3758">
        <v>7</v>
      </c>
      <c r="C3758">
        <v>0</v>
      </c>
      <c r="D3758">
        <v>0.5</v>
      </c>
    </row>
    <row r="3759" spans="1:4" x14ac:dyDescent="0.2">
      <c r="A3759" s="1">
        <f t="shared" si="58"/>
        <v>42848.176377323318</v>
      </c>
      <c r="B3759">
        <v>5.6</v>
      </c>
      <c r="C3759">
        <v>0</v>
      </c>
      <c r="D3759">
        <v>0.5</v>
      </c>
    </row>
    <row r="3760" spans="1:4" x14ac:dyDescent="0.2">
      <c r="A3760" s="1">
        <f t="shared" si="58"/>
        <v>42848.177071767765</v>
      </c>
      <c r="B3760">
        <v>5.6</v>
      </c>
      <c r="C3760">
        <v>0</v>
      </c>
      <c r="D3760">
        <v>1.01</v>
      </c>
    </row>
    <row r="3761" spans="1:4" x14ac:dyDescent="0.2">
      <c r="A3761" s="1">
        <f t="shared" si="58"/>
        <v>42848.177766212211</v>
      </c>
      <c r="B3761">
        <v>5.6</v>
      </c>
      <c r="C3761">
        <v>0</v>
      </c>
      <c r="D3761">
        <v>0</v>
      </c>
    </row>
    <row r="3762" spans="1:4" x14ac:dyDescent="0.2">
      <c r="A3762" s="1">
        <f t="shared" si="58"/>
        <v>42848.178460656658</v>
      </c>
      <c r="B3762">
        <v>5.6</v>
      </c>
      <c r="C3762">
        <v>0</v>
      </c>
      <c r="D3762">
        <v>0.5</v>
      </c>
    </row>
    <row r="3763" spans="1:4" x14ac:dyDescent="0.2">
      <c r="A3763" s="1">
        <f t="shared" si="58"/>
        <v>42848.179155101105</v>
      </c>
      <c r="B3763">
        <v>5.6</v>
      </c>
      <c r="C3763">
        <v>0</v>
      </c>
      <c r="D3763">
        <v>0.5</v>
      </c>
    </row>
    <row r="3764" spans="1:4" x14ac:dyDescent="0.2">
      <c r="A3764" s="1">
        <f t="shared" si="58"/>
        <v>42848.179849545551</v>
      </c>
      <c r="B3764">
        <v>5.6</v>
      </c>
      <c r="C3764">
        <v>0</v>
      </c>
      <c r="D3764">
        <v>0</v>
      </c>
    </row>
    <row r="3765" spans="1:4" x14ac:dyDescent="0.2">
      <c r="A3765" s="1">
        <f t="shared" si="58"/>
        <v>42848.180543989998</v>
      </c>
      <c r="B3765">
        <v>5.6</v>
      </c>
      <c r="C3765">
        <v>0</v>
      </c>
      <c r="D3765">
        <v>0.5</v>
      </c>
    </row>
    <row r="3766" spans="1:4" x14ac:dyDescent="0.2">
      <c r="A3766" s="1">
        <f t="shared" si="58"/>
        <v>42848.181238434445</v>
      </c>
      <c r="B3766">
        <v>355.2</v>
      </c>
      <c r="C3766">
        <v>0</v>
      </c>
      <c r="D3766">
        <v>1.01</v>
      </c>
    </row>
    <row r="3767" spans="1:4" x14ac:dyDescent="0.2">
      <c r="A3767" s="1">
        <f t="shared" si="58"/>
        <v>42848.181932878892</v>
      </c>
      <c r="B3767">
        <v>353.8</v>
      </c>
      <c r="C3767">
        <v>0</v>
      </c>
      <c r="D3767">
        <v>0.5</v>
      </c>
    </row>
    <row r="3768" spans="1:4" x14ac:dyDescent="0.2">
      <c r="A3768" s="1">
        <f t="shared" si="58"/>
        <v>42848.182627323338</v>
      </c>
      <c r="B3768">
        <v>351</v>
      </c>
      <c r="C3768">
        <v>0</v>
      </c>
      <c r="D3768">
        <v>1.01</v>
      </c>
    </row>
    <row r="3769" spans="1:4" x14ac:dyDescent="0.2">
      <c r="A3769" s="1">
        <f t="shared" si="58"/>
        <v>42848.183321767785</v>
      </c>
      <c r="B3769">
        <v>351</v>
      </c>
      <c r="C3769">
        <v>0</v>
      </c>
      <c r="D3769">
        <v>1.01</v>
      </c>
    </row>
    <row r="3770" spans="1:4" x14ac:dyDescent="0.2">
      <c r="A3770" s="1">
        <f t="shared" si="58"/>
        <v>42848.184016212232</v>
      </c>
      <c r="B3770">
        <v>348.2</v>
      </c>
      <c r="C3770">
        <v>0.5</v>
      </c>
      <c r="D3770">
        <v>1.01</v>
      </c>
    </row>
    <row r="3771" spans="1:4" x14ac:dyDescent="0.2">
      <c r="A3771" s="1">
        <f t="shared" si="58"/>
        <v>42848.184710656678</v>
      </c>
      <c r="B3771">
        <v>346.8</v>
      </c>
      <c r="C3771">
        <v>0</v>
      </c>
      <c r="D3771">
        <v>1.01</v>
      </c>
    </row>
    <row r="3772" spans="1:4" x14ac:dyDescent="0.2">
      <c r="A3772" s="1">
        <f t="shared" si="58"/>
        <v>42848.185405101125</v>
      </c>
      <c r="B3772">
        <v>351</v>
      </c>
      <c r="C3772">
        <v>0.5</v>
      </c>
      <c r="D3772">
        <v>1.01</v>
      </c>
    </row>
    <row r="3773" spans="1:4" x14ac:dyDescent="0.2">
      <c r="A3773" s="1">
        <f t="shared" si="58"/>
        <v>42848.186099545572</v>
      </c>
      <c r="B3773">
        <v>352.4</v>
      </c>
      <c r="C3773">
        <v>0.5</v>
      </c>
      <c r="D3773">
        <v>1.01</v>
      </c>
    </row>
    <row r="3774" spans="1:4" x14ac:dyDescent="0.2">
      <c r="A3774" s="1">
        <f t="shared" si="58"/>
        <v>42848.186793990018</v>
      </c>
      <c r="B3774">
        <v>355.2</v>
      </c>
      <c r="C3774">
        <v>0</v>
      </c>
      <c r="D3774">
        <v>0.5</v>
      </c>
    </row>
    <row r="3775" spans="1:4" x14ac:dyDescent="0.2">
      <c r="A3775" s="1">
        <f t="shared" si="58"/>
        <v>42848.187488434465</v>
      </c>
      <c r="B3775">
        <v>351</v>
      </c>
      <c r="C3775">
        <v>0</v>
      </c>
      <c r="D3775">
        <v>1.01</v>
      </c>
    </row>
    <row r="3776" spans="1:4" x14ac:dyDescent="0.2">
      <c r="A3776" s="1">
        <f t="shared" si="58"/>
        <v>42848.188182878912</v>
      </c>
      <c r="B3776">
        <v>352.4</v>
      </c>
      <c r="C3776">
        <v>0</v>
      </c>
      <c r="D3776">
        <v>1.01</v>
      </c>
    </row>
    <row r="3777" spans="1:4" x14ac:dyDescent="0.2">
      <c r="A3777" s="1">
        <f t="shared" si="58"/>
        <v>42848.188877323359</v>
      </c>
      <c r="B3777">
        <v>352.4</v>
      </c>
      <c r="C3777">
        <v>0</v>
      </c>
      <c r="D3777">
        <v>0</v>
      </c>
    </row>
    <row r="3778" spans="1:4" x14ac:dyDescent="0.2">
      <c r="A3778" s="1">
        <f t="shared" si="58"/>
        <v>42848.189571767805</v>
      </c>
      <c r="B3778">
        <v>352.4</v>
      </c>
      <c r="C3778">
        <v>0</v>
      </c>
      <c r="D3778">
        <v>0.5</v>
      </c>
    </row>
    <row r="3779" spans="1:4" x14ac:dyDescent="0.2">
      <c r="A3779" s="1">
        <f t="shared" si="58"/>
        <v>42848.190266212252</v>
      </c>
      <c r="B3779">
        <v>355.2</v>
      </c>
      <c r="C3779">
        <v>0</v>
      </c>
      <c r="D3779">
        <v>1.01</v>
      </c>
    </row>
    <row r="3780" spans="1:4" x14ac:dyDescent="0.2">
      <c r="A3780" s="1">
        <f t="shared" ref="A3780:A3843" si="59">A3779+1/24/60</f>
        <v>42848.190960656699</v>
      </c>
      <c r="B3780">
        <v>355.2</v>
      </c>
      <c r="C3780">
        <v>0</v>
      </c>
      <c r="D3780">
        <v>1.01</v>
      </c>
    </row>
    <row r="3781" spans="1:4" x14ac:dyDescent="0.2">
      <c r="A3781" s="1">
        <f t="shared" si="59"/>
        <v>42848.191655101145</v>
      </c>
      <c r="B3781">
        <v>355.2</v>
      </c>
      <c r="C3781">
        <v>0</v>
      </c>
      <c r="D3781">
        <v>1.01</v>
      </c>
    </row>
    <row r="3782" spans="1:4" x14ac:dyDescent="0.2">
      <c r="A3782" s="1">
        <f t="shared" si="59"/>
        <v>42848.192349545592</v>
      </c>
      <c r="B3782">
        <v>355.2</v>
      </c>
      <c r="C3782">
        <v>0.5</v>
      </c>
      <c r="D3782">
        <v>1.51</v>
      </c>
    </row>
    <row r="3783" spans="1:4" x14ac:dyDescent="0.2">
      <c r="A3783" s="1">
        <f t="shared" si="59"/>
        <v>42848.193043990039</v>
      </c>
      <c r="B3783">
        <v>355.2</v>
      </c>
      <c r="C3783">
        <v>0</v>
      </c>
      <c r="D3783">
        <v>0.5</v>
      </c>
    </row>
    <row r="3784" spans="1:4" x14ac:dyDescent="0.2">
      <c r="A3784" s="1">
        <f t="shared" si="59"/>
        <v>42848.193738434486</v>
      </c>
      <c r="B3784">
        <v>353.8</v>
      </c>
      <c r="C3784">
        <v>0</v>
      </c>
      <c r="D3784">
        <v>1.01</v>
      </c>
    </row>
    <row r="3785" spans="1:4" x14ac:dyDescent="0.2">
      <c r="A3785" s="1">
        <f t="shared" si="59"/>
        <v>42848.194432878932</v>
      </c>
      <c r="B3785">
        <v>355.2</v>
      </c>
      <c r="C3785">
        <v>0</v>
      </c>
      <c r="D3785">
        <v>1.01</v>
      </c>
    </row>
    <row r="3786" spans="1:4" x14ac:dyDescent="0.2">
      <c r="A3786" s="1">
        <f t="shared" si="59"/>
        <v>42848.195127323379</v>
      </c>
      <c r="B3786">
        <v>355.2</v>
      </c>
      <c r="C3786">
        <v>0</v>
      </c>
      <c r="D3786">
        <v>1.01</v>
      </c>
    </row>
    <row r="3787" spans="1:4" x14ac:dyDescent="0.2">
      <c r="A3787" s="1">
        <f t="shared" si="59"/>
        <v>42848.195821767826</v>
      </c>
      <c r="B3787">
        <v>355.2</v>
      </c>
      <c r="C3787">
        <v>0.5</v>
      </c>
      <c r="D3787">
        <v>1.01</v>
      </c>
    </row>
    <row r="3788" spans="1:4" x14ac:dyDescent="0.2">
      <c r="A3788" s="1">
        <f t="shared" si="59"/>
        <v>42848.196516212272</v>
      </c>
      <c r="B3788">
        <v>1.4</v>
      </c>
      <c r="C3788">
        <v>0</v>
      </c>
      <c r="D3788">
        <v>1.01</v>
      </c>
    </row>
    <row r="3789" spans="1:4" x14ac:dyDescent="0.2">
      <c r="A3789" s="1">
        <f t="shared" si="59"/>
        <v>42848.197210656719</v>
      </c>
      <c r="B3789">
        <v>0</v>
      </c>
      <c r="C3789">
        <v>0</v>
      </c>
      <c r="D3789">
        <v>1.01</v>
      </c>
    </row>
    <row r="3790" spans="1:4" x14ac:dyDescent="0.2">
      <c r="A3790" s="1">
        <f t="shared" si="59"/>
        <v>42848.197905101166</v>
      </c>
      <c r="B3790">
        <v>355.2</v>
      </c>
      <c r="C3790">
        <v>0</v>
      </c>
      <c r="D3790">
        <v>1.01</v>
      </c>
    </row>
    <row r="3791" spans="1:4" x14ac:dyDescent="0.2">
      <c r="A3791" s="1">
        <f t="shared" si="59"/>
        <v>42848.198599545613</v>
      </c>
      <c r="B3791">
        <v>355.2</v>
      </c>
      <c r="C3791">
        <v>0</v>
      </c>
      <c r="D3791">
        <v>0.5</v>
      </c>
    </row>
    <row r="3792" spans="1:4" x14ac:dyDescent="0.2">
      <c r="A3792" s="1">
        <f t="shared" si="59"/>
        <v>42848.199293990059</v>
      </c>
      <c r="B3792">
        <v>355.2</v>
      </c>
      <c r="C3792">
        <v>0</v>
      </c>
      <c r="D3792">
        <v>1.01</v>
      </c>
    </row>
    <row r="3793" spans="1:4" x14ac:dyDescent="0.2">
      <c r="A3793" s="1">
        <f t="shared" si="59"/>
        <v>42848.199988434506</v>
      </c>
      <c r="B3793">
        <v>355.2</v>
      </c>
      <c r="C3793">
        <v>0</v>
      </c>
      <c r="D3793">
        <v>0.5</v>
      </c>
    </row>
    <row r="3794" spans="1:4" x14ac:dyDescent="0.2">
      <c r="A3794" s="1">
        <f t="shared" si="59"/>
        <v>42848.200682878953</v>
      </c>
      <c r="B3794">
        <v>349.6</v>
      </c>
      <c r="C3794">
        <v>0.5</v>
      </c>
      <c r="D3794">
        <v>1.51</v>
      </c>
    </row>
    <row r="3795" spans="1:4" x14ac:dyDescent="0.2">
      <c r="A3795" s="1">
        <f t="shared" si="59"/>
        <v>42848.201377323399</v>
      </c>
      <c r="B3795">
        <v>0</v>
      </c>
      <c r="C3795">
        <v>0.5</v>
      </c>
      <c r="D3795">
        <v>1.51</v>
      </c>
    </row>
    <row r="3796" spans="1:4" x14ac:dyDescent="0.2">
      <c r="A3796" s="1">
        <f t="shared" si="59"/>
        <v>42848.202071767846</v>
      </c>
      <c r="B3796">
        <v>351</v>
      </c>
      <c r="C3796">
        <v>1.01</v>
      </c>
      <c r="D3796">
        <v>1.51</v>
      </c>
    </row>
    <row r="3797" spans="1:4" x14ac:dyDescent="0.2">
      <c r="A3797" s="1">
        <f t="shared" si="59"/>
        <v>42848.202766212293</v>
      </c>
      <c r="B3797">
        <v>355.2</v>
      </c>
      <c r="C3797">
        <v>0.5</v>
      </c>
      <c r="D3797">
        <v>1.01</v>
      </c>
    </row>
    <row r="3798" spans="1:4" x14ac:dyDescent="0.2">
      <c r="A3798" s="1">
        <f t="shared" si="59"/>
        <v>42848.203460656739</v>
      </c>
      <c r="B3798">
        <v>314.5</v>
      </c>
      <c r="C3798">
        <v>0</v>
      </c>
      <c r="D3798">
        <v>1.01</v>
      </c>
    </row>
    <row r="3799" spans="1:4" x14ac:dyDescent="0.2">
      <c r="A3799" s="1">
        <f t="shared" si="59"/>
        <v>42848.204155101186</v>
      </c>
      <c r="B3799">
        <v>320.10000000000002</v>
      </c>
      <c r="C3799">
        <v>0</v>
      </c>
      <c r="D3799">
        <v>1.01</v>
      </c>
    </row>
    <row r="3800" spans="1:4" x14ac:dyDescent="0.2">
      <c r="A3800" s="1">
        <f t="shared" si="59"/>
        <v>42848.204849545633</v>
      </c>
      <c r="B3800">
        <v>355.2</v>
      </c>
      <c r="C3800">
        <v>0</v>
      </c>
      <c r="D3800">
        <v>1.01</v>
      </c>
    </row>
    <row r="3801" spans="1:4" x14ac:dyDescent="0.2">
      <c r="A3801" s="1">
        <f t="shared" si="59"/>
        <v>42848.20554399008</v>
      </c>
      <c r="B3801">
        <v>355.2</v>
      </c>
      <c r="C3801">
        <v>0</v>
      </c>
      <c r="D3801">
        <v>1.01</v>
      </c>
    </row>
    <row r="3802" spans="1:4" x14ac:dyDescent="0.2">
      <c r="A3802" s="1">
        <f t="shared" si="59"/>
        <v>42848.206238434526</v>
      </c>
      <c r="B3802">
        <v>349.6</v>
      </c>
      <c r="C3802">
        <v>0</v>
      </c>
      <c r="D3802">
        <v>1.51</v>
      </c>
    </row>
    <row r="3803" spans="1:4" x14ac:dyDescent="0.2">
      <c r="A3803" s="1">
        <f t="shared" si="59"/>
        <v>42848.206932878973</v>
      </c>
      <c r="B3803">
        <v>351</v>
      </c>
      <c r="C3803">
        <v>0</v>
      </c>
      <c r="D3803">
        <v>0.5</v>
      </c>
    </row>
    <row r="3804" spans="1:4" x14ac:dyDescent="0.2">
      <c r="A3804" s="1">
        <f t="shared" si="59"/>
        <v>42848.20762732342</v>
      </c>
      <c r="B3804">
        <v>355.2</v>
      </c>
      <c r="C3804">
        <v>0</v>
      </c>
      <c r="D3804">
        <v>1.01</v>
      </c>
    </row>
    <row r="3805" spans="1:4" x14ac:dyDescent="0.2">
      <c r="A3805" s="1">
        <f t="shared" si="59"/>
        <v>42848.208321767866</v>
      </c>
      <c r="B3805">
        <v>7</v>
      </c>
      <c r="C3805">
        <v>0</v>
      </c>
      <c r="D3805">
        <v>0.5</v>
      </c>
    </row>
    <row r="3806" spans="1:4" x14ac:dyDescent="0.2">
      <c r="A3806" s="1">
        <f t="shared" si="59"/>
        <v>42848.209016212313</v>
      </c>
      <c r="B3806">
        <v>5.6</v>
      </c>
      <c r="C3806">
        <v>0</v>
      </c>
      <c r="D3806">
        <v>0.5</v>
      </c>
    </row>
    <row r="3807" spans="1:4" x14ac:dyDescent="0.2">
      <c r="A3807" s="1">
        <f t="shared" si="59"/>
        <v>42848.20971065676</v>
      </c>
      <c r="B3807">
        <v>5.6</v>
      </c>
      <c r="C3807">
        <v>0</v>
      </c>
      <c r="D3807">
        <v>0.5</v>
      </c>
    </row>
    <row r="3808" spans="1:4" x14ac:dyDescent="0.2">
      <c r="A3808" s="1">
        <f t="shared" si="59"/>
        <v>42848.210405101207</v>
      </c>
      <c r="B3808">
        <v>5.6</v>
      </c>
      <c r="C3808">
        <v>0</v>
      </c>
      <c r="D3808">
        <v>1.01</v>
      </c>
    </row>
    <row r="3809" spans="1:4" x14ac:dyDescent="0.2">
      <c r="A3809" s="1">
        <f t="shared" si="59"/>
        <v>42848.211099545653</v>
      </c>
      <c r="B3809">
        <v>5.6</v>
      </c>
      <c r="C3809">
        <v>0</v>
      </c>
      <c r="D3809">
        <v>0</v>
      </c>
    </row>
    <row r="3810" spans="1:4" x14ac:dyDescent="0.2">
      <c r="A3810" s="1">
        <f t="shared" si="59"/>
        <v>42848.2117939901</v>
      </c>
      <c r="B3810">
        <v>5.6</v>
      </c>
      <c r="C3810">
        <v>0</v>
      </c>
      <c r="D3810">
        <v>0.5</v>
      </c>
    </row>
    <row r="3811" spans="1:4" x14ac:dyDescent="0.2">
      <c r="A3811" s="1">
        <f t="shared" si="59"/>
        <v>42848.212488434547</v>
      </c>
      <c r="B3811">
        <v>5.6</v>
      </c>
      <c r="C3811">
        <v>0</v>
      </c>
      <c r="D3811">
        <v>0.5</v>
      </c>
    </row>
    <row r="3812" spans="1:4" x14ac:dyDescent="0.2">
      <c r="A3812" s="1">
        <f t="shared" si="59"/>
        <v>42848.213182878993</v>
      </c>
      <c r="B3812">
        <v>5.6</v>
      </c>
      <c r="C3812">
        <v>0</v>
      </c>
      <c r="D3812">
        <v>0</v>
      </c>
    </row>
    <row r="3813" spans="1:4" x14ac:dyDescent="0.2">
      <c r="A3813" s="1">
        <f t="shared" si="59"/>
        <v>42848.21387732344</v>
      </c>
      <c r="B3813">
        <v>5.6</v>
      </c>
      <c r="C3813">
        <v>0</v>
      </c>
      <c r="D3813">
        <v>0.5</v>
      </c>
    </row>
    <row r="3814" spans="1:4" x14ac:dyDescent="0.2">
      <c r="A3814" s="1">
        <f t="shared" si="59"/>
        <v>42848.214571767887</v>
      </c>
      <c r="B3814">
        <v>5.6</v>
      </c>
      <c r="C3814">
        <v>0</v>
      </c>
      <c r="D3814">
        <v>1.01</v>
      </c>
    </row>
    <row r="3815" spans="1:4" x14ac:dyDescent="0.2">
      <c r="A3815" s="1">
        <f t="shared" si="59"/>
        <v>42848.215266212334</v>
      </c>
      <c r="B3815">
        <v>5.6</v>
      </c>
      <c r="C3815">
        <v>0</v>
      </c>
      <c r="D3815">
        <v>0.5</v>
      </c>
    </row>
    <row r="3816" spans="1:4" x14ac:dyDescent="0.2">
      <c r="A3816" s="1">
        <f t="shared" si="59"/>
        <v>42848.21596065678</v>
      </c>
      <c r="B3816">
        <v>5.6</v>
      </c>
      <c r="C3816">
        <v>0</v>
      </c>
      <c r="D3816">
        <v>0.5</v>
      </c>
    </row>
    <row r="3817" spans="1:4" x14ac:dyDescent="0.2">
      <c r="A3817" s="1">
        <f t="shared" si="59"/>
        <v>42848.216655101227</v>
      </c>
      <c r="B3817">
        <v>5.6</v>
      </c>
      <c r="C3817">
        <v>0</v>
      </c>
      <c r="D3817">
        <v>0.5</v>
      </c>
    </row>
    <row r="3818" spans="1:4" x14ac:dyDescent="0.2">
      <c r="A3818" s="1">
        <f t="shared" si="59"/>
        <v>42848.217349545674</v>
      </c>
      <c r="B3818">
        <v>5.6</v>
      </c>
      <c r="C3818">
        <v>0</v>
      </c>
      <c r="D3818">
        <v>0.5</v>
      </c>
    </row>
    <row r="3819" spans="1:4" x14ac:dyDescent="0.2">
      <c r="A3819" s="1">
        <f t="shared" si="59"/>
        <v>42848.21804399012</v>
      </c>
      <c r="B3819">
        <v>5.6</v>
      </c>
      <c r="C3819">
        <v>0</v>
      </c>
      <c r="D3819">
        <v>0</v>
      </c>
    </row>
    <row r="3820" spans="1:4" x14ac:dyDescent="0.2">
      <c r="A3820" s="1">
        <f t="shared" si="59"/>
        <v>42848.218738434567</v>
      </c>
      <c r="B3820">
        <v>5.6</v>
      </c>
      <c r="C3820">
        <v>0</v>
      </c>
      <c r="D3820">
        <v>0</v>
      </c>
    </row>
    <row r="3821" spans="1:4" x14ac:dyDescent="0.2">
      <c r="A3821" s="1">
        <f t="shared" si="59"/>
        <v>42848.219432879014</v>
      </c>
      <c r="B3821">
        <v>5.6</v>
      </c>
      <c r="C3821">
        <v>0</v>
      </c>
      <c r="D3821">
        <v>0.5</v>
      </c>
    </row>
    <row r="3822" spans="1:4" x14ac:dyDescent="0.2">
      <c r="A3822" s="1">
        <f t="shared" si="59"/>
        <v>42848.22012732346</v>
      </c>
      <c r="B3822">
        <v>5.6</v>
      </c>
      <c r="C3822">
        <v>0</v>
      </c>
      <c r="D3822">
        <v>0.5</v>
      </c>
    </row>
    <row r="3823" spans="1:4" x14ac:dyDescent="0.2">
      <c r="A3823" s="1">
        <f t="shared" si="59"/>
        <v>42848.220821767907</v>
      </c>
      <c r="B3823">
        <v>5.6</v>
      </c>
      <c r="C3823">
        <v>0</v>
      </c>
      <c r="D3823">
        <v>0.5</v>
      </c>
    </row>
    <row r="3824" spans="1:4" x14ac:dyDescent="0.2">
      <c r="A3824" s="1">
        <f t="shared" si="59"/>
        <v>42848.221516212354</v>
      </c>
      <c r="B3824">
        <v>5.6</v>
      </c>
      <c r="C3824">
        <v>0</v>
      </c>
      <c r="D3824">
        <v>0.5</v>
      </c>
    </row>
    <row r="3825" spans="1:4" x14ac:dyDescent="0.2">
      <c r="A3825" s="1">
        <f t="shared" si="59"/>
        <v>42848.222210656801</v>
      </c>
      <c r="B3825">
        <v>5.6</v>
      </c>
      <c r="C3825">
        <v>0</v>
      </c>
      <c r="D3825">
        <v>0</v>
      </c>
    </row>
    <row r="3826" spans="1:4" x14ac:dyDescent="0.2">
      <c r="A3826" s="1">
        <f t="shared" si="59"/>
        <v>42848.222905101247</v>
      </c>
      <c r="B3826">
        <v>5.6</v>
      </c>
      <c r="C3826">
        <v>0</v>
      </c>
      <c r="D3826">
        <v>0</v>
      </c>
    </row>
    <row r="3827" spans="1:4" x14ac:dyDescent="0.2">
      <c r="A3827" s="1">
        <f t="shared" si="59"/>
        <v>42848.223599545694</v>
      </c>
      <c r="B3827">
        <v>5.6</v>
      </c>
      <c r="C3827">
        <v>0</v>
      </c>
      <c r="D3827">
        <v>0</v>
      </c>
    </row>
    <row r="3828" spans="1:4" x14ac:dyDescent="0.2">
      <c r="A3828" s="1">
        <f t="shared" si="59"/>
        <v>42848.224293990141</v>
      </c>
      <c r="B3828">
        <v>5.6</v>
      </c>
      <c r="C3828">
        <v>0</v>
      </c>
      <c r="D3828">
        <v>0.5</v>
      </c>
    </row>
    <row r="3829" spans="1:4" x14ac:dyDescent="0.2">
      <c r="A3829" s="1">
        <f t="shared" si="59"/>
        <v>42848.224988434587</v>
      </c>
      <c r="B3829">
        <v>5.6</v>
      </c>
      <c r="C3829">
        <v>0</v>
      </c>
      <c r="D3829">
        <v>1.01</v>
      </c>
    </row>
    <row r="3830" spans="1:4" x14ac:dyDescent="0.2">
      <c r="A3830" s="1">
        <f t="shared" si="59"/>
        <v>42848.225682879034</v>
      </c>
      <c r="B3830">
        <v>5.6</v>
      </c>
      <c r="C3830">
        <v>0</v>
      </c>
      <c r="D3830">
        <v>1.01</v>
      </c>
    </row>
    <row r="3831" spans="1:4" x14ac:dyDescent="0.2">
      <c r="A3831" s="1">
        <f t="shared" si="59"/>
        <v>42848.226377323481</v>
      </c>
      <c r="B3831">
        <v>5.6</v>
      </c>
      <c r="C3831">
        <v>0.5</v>
      </c>
      <c r="D3831">
        <v>1.01</v>
      </c>
    </row>
    <row r="3832" spans="1:4" x14ac:dyDescent="0.2">
      <c r="A3832" s="1">
        <f t="shared" si="59"/>
        <v>42848.227071767928</v>
      </c>
      <c r="B3832">
        <v>7</v>
      </c>
      <c r="C3832">
        <v>0</v>
      </c>
      <c r="D3832">
        <v>1.01</v>
      </c>
    </row>
    <row r="3833" spans="1:4" x14ac:dyDescent="0.2">
      <c r="A3833" s="1">
        <f t="shared" si="59"/>
        <v>42848.227766212374</v>
      </c>
      <c r="B3833">
        <v>15.4</v>
      </c>
      <c r="C3833">
        <v>0.5</v>
      </c>
      <c r="D3833">
        <v>1.51</v>
      </c>
    </row>
    <row r="3834" spans="1:4" x14ac:dyDescent="0.2">
      <c r="A3834" s="1">
        <f t="shared" si="59"/>
        <v>42848.228460656821</v>
      </c>
      <c r="B3834">
        <v>7</v>
      </c>
      <c r="C3834">
        <v>0.5</v>
      </c>
      <c r="D3834">
        <v>1.01</v>
      </c>
    </row>
    <row r="3835" spans="1:4" x14ac:dyDescent="0.2">
      <c r="A3835" s="1">
        <f t="shared" si="59"/>
        <v>42848.229155101268</v>
      </c>
      <c r="B3835">
        <v>7</v>
      </c>
      <c r="C3835">
        <v>0</v>
      </c>
      <c r="D3835">
        <v>0.5</v>
      </c>
    </row>
    <row r="3836" spans="1:4" x14ac:dyDescent="0.2">
      <c r="A3836" s="1">
        <f t="shared" si="59"/>
        <v>42848.229849545714</v>
      </c>
      <c r="B3836">
        <v>7</v>
      </c>
      <c r="C3836">
        <v>0</v>
      </c>
      <c r="D3836">
        <v>0.5</v>
      </c>
    </row>
    <row r="3837" spans="1:4" x14ac:dyDescent="0.2">
      <c r="A3837" s="1">
        <f t="shared" si="59"/>
        <v>42848.230543990161</v>
      </c>
      <c r="B3837">
        <v>7</v>
      </c>
      <c r="C3837">
        <v>0</v>
      </c>
      <c r="D3837">
        <v>0.5</v>
      </c>
    </row>
    <row r="3838" spans="1:4" x14ac:dyDescent="0.2">
      <c r="A3838" s="1">
        <f t="shared" si="59"/>
        <v>42848.231238434608</v>
      </c>
      <c r="B3838">
        <v>7</v>
      </c>
      <c r="C3838">
        <v>0</v>
      </c>
      <c r="D3838">
        <v>1.01</v>
      </c>
    </row>
    <row r="3839" spans="1:4" x14ac:dyDescent="0.2">
      <c r="A3839" s="1">
        <f t="shared" si="59"/>
        <v>42848.231932879055</v>
      </c>
      <c r="B3839">
        <v>7</v>
      </c>
      <c r="C3839">
        <v>0</v>
      </c>
      <c r="D3839">
        <v>1.01</v>
      </c>
    </row>
    <row r="3840" spans="1:4" x14ac:dyDescent="0.2">
      <c r="A3840" s="1">
        <f t="shared" si="59"/>
        <v>42848.232627323501</v>
      </c>
      <c r="B3840">
        <v>7</v>
      </c>
      <c r="C3840">
        <v>0</v>
      </c>
      <c r="D3840">
        <v>1.01</v>
      </c>
    </row>
    <row r="3841" spans="1:4" x14ac:dyDescent="0.2">
      <c r="A3841" s="1">
        <f t="shared" si="59"/>
        <v>42848.233321767948</v>
      </c>
      <c r="B3841">
        <v>7</v>
      </c>
      <c r="C3841">
        <v>0.5</v>
      </c>
      <c r="D3841">
        <v>1.51</v>
      </c>
    </row>
    <row r="3842" spans="1:4" x14ac:dyDescent="0.2">
      <c r="A3842" s="1">
        <f t="shared" si="59"/>
        <v>42848.234016212395</v>
      </c>
      <c r="B3842">
        <v>7</v>
      </c>
      <c r="C3842">
        <v>0.5</v>
      </c>
      <c r="D3842">
        <v>1.51</v>
      </c>
    </row>
    <row r="3843" spans="1:4" x14ac:dyDescent="0.2">
      <c r="A3843" s="1">
        <f t="shared" si="59"/>
        <v>42848.234710656841</v>
      </c>
      <c r="B3843">
        <v>7</v>
      </c>
      <c r="C3843">
        <v>0.5</v>
      </c>
      <c r="D3843">
        <v>1.01</v>
      </c>
    </row>
    <row r="3844" spans="1:4" x14ac:dyDescent="0.2">
      <c r="A3844" s="1">
        <f t="shared" ref="A3844:A3907" si="60">A3843+1/24/60</f>
        <v>42848.235405101288</v>
      </c>
      <c r="B3844">
        <v>7</v>
      </c>
      <c r="C3844">
        <v>0.5</v>
      </c>
      <c r="D3844">
        <v>1.51</v>
      </c>
    </row>
    <row r="3845" spans="1:4" x14ac:dyDescent="0.2">
      <c r="A3845" s="1">
        <f t="shared" si="60"/>
        <v>42848.236099545735</v>
      </c>
      <c r="B3845">
        <v>7</v>
      </c>
      <c r="C3845">
        <v>0.5</v>
      </c>
      <c r="D3845">
        <v>1.01</v>
      </c>
    </row>
    <row r="3846" spans="1:4" x14ac:dyDescent="0.2">
      <c r="A3846" s="1">
        <f t="shared" si="60"/>
        <v>42848.236793990181</v>
      </c>
      <c r="B3846">
        <v>7</v>
      </c>
      <c r="C3846">
        <v>0.5</v>
      </c>
      <c r="D3846">
        <v>1.01</v>
      </c>
    </row>
    <row r="3847" spans="1:4" x14ac:dyDescent="0.2">
      <c r="A3847" s="1">
        <f t="shared" si="60"/>
        <v>42848.237488434628</v>
      </c>
      <c r="B3847">
        <v>5.6</v>
      </c>
      <c r="C3847">
        <v>1.01</v>
      </c>
      <c r="D3847">
        <v>1.51</v>
      </c>
    </row>
    <row r="3848" spans="1:4" x14ac:dyDescent="0.2">
      <c r="A3848" s="1">
        <f t="shared" si="60"/>
        <v>42848.238182879075</v>
      </c>
      <c r="B3848">
        <v>5.6</v>
      </c>
      <c r="C3848">
        <v>0.5</v>
      </c>
      <c r="D3848">
        <v>1.51</v>
      </c>
    </row>
    <row r="3849" spans="1:4" x14ac:dyDescent="0.2">
      <c r="A3849" s="1">
        <f t="shared" si="60"/>
        <v>42848.238877323522</v>
      </c>
      <c r="B3849">
        <v>5.6</v>
      </c>
      <c r="C3849">
        <v>0</v>
      </c>
      <c r="D3849">
        <v>1.01</v>
      </c>
    </row>
    <row r="3850" spans="1:4" x14ac:dyDescent="0.2">
      <c r="A3850" s="1">
        <f t="shared" si="60"/>
        <v>42848.239571767968</v>
      </c>
      <c r="B3850">
        <v>5.6</v>
      </c>
      <c r="C3850">
        <v>0</v>
      </c>
      <c r="D3850">
        <v>0</v>
      </c>
    </row>
    <row r="3851" spans="1:4" x14ac:dyDescent="0.2">
      <c r="A3851" s="1">
        <f t="shared" si="60"/>
        <v>42848.240266212415</v>
      </c>
      <c r="B3851">
        <v>5.6</v>
      </c>
      <c r="C3851">
        <v>0</v>
      </c>
      <c r="D3851">
        <v>0.5</v>
      </c>
    </row>
    <row r="3852" spans="1:4" x14ac:dyDescent="0.2">
      <c r="A3852" s="1">
        <f t="shared" si="60"/>
        <v>42848.240960656862</v>
      </c>
      <c r="B3852">
        <v>5.6</v>
      </c>
      <c r="C3852">
        <v>0</v>
      </c>
      <c r="D3852">
        <v>0</v>
      </c>
    </row>
    <row r="3853" spans="1:4" x14ac:dyDescent="0.2">
      <c r="A3853" s="1">
        <f t="shared" si="60"/>
        <v>42848.241655101308</v>
      </c>
      <c r="B3853">
        <v>5.6</v>
      </c>
      <c r="C3853">
        <v>0</v>
      </c>
      <c r="D3853">
        <v>0</v>
      </c>
    </row>
    <row r="3854" spans="1:4" x14ac:dyDescent="0.2">
      <c r="A3854" s="1">
        <f t="shared" si="60"/>
        <v>42848.242349545755</v>
      </c>
      <c r="B3854">
        <v>5.6</v>
      </c>
      <c r="C3854">
        <v>0</v>
      </c>
      <c r="D3854">
        <v>0</v>
      </c>
    </row>
    <row r="3855" spans="1:4" x14ac:dyDescent="0.2">
      <c r="A3855" s="1">
        <f t="shared" si="60"/>
        <v>42848.243043990202</v>
      </c>
      <c r="B3855">
        <v>5.6</v>
      </c>
      <c r="C3855">
        <v>0</v>
      </c>
      <c r="D3855">
        <v>0</v>
      </c>
    </row>
    <row r="3856" spans="1:4" x14ac:dyDescent="0.2">
      <c r="A3856" s="1">
        <f t="shared" si="60"/>
        <v>42848.243738434649</v>
      </c>
      <c r="B3856">
        <v>5.6</v>
      </c>
      <c r="C3856">
        <v>0</v>
      </c>
      <c r="D3856">
        <v>0</v>
      </c>
    </row>
    <row r="3857" spans="1:4" x14ac:dyDescent="0.2">
      <c r="A3857" s="1">
        <f t="shared" si="60"/>
        <v>42848.244432879095</v>
      </c>
      <c r="B3857">
        <v>5.6</v>
      </c>
      <c r="C3857">
        <v>0</v>
      </c>
      <c r="D3857">
        <v>0</v>
      </c>
    </row>
    <row r="3858" spans="1:4" x14ac:dyDescent="0.2">
      <c r="A3858" s="1">
        <f t="shared" si="60"/>
        <v>42848.245127323542</v>
      </c>
      <c r="B3858">
        <v>5.6</v>
      </c>
      <c r="C3858">
        <v>0</v>
      </c>
      <c r="D3858">
        <v>0.5</v>
      </c>
    </row>
    <row r="3859" spans="1:4" x14ac:dyDescent="0.2">
      <c r="A3859" s="1">
        <f t="shared" si="60"/>
        <v>42848.245821767989</v>
      </c>
      <c r="B3859">
        <v>5.6</v>
      </c>
      <c r="C3859">
        <v>0</v>
      </c>
      <c r="D3859">
        <v>0</v>
      </c>
    </row>
    <row r="3860" spans="1:4" x14ac:dyDescent="0.2">
      <c r="A3860" s="1">
        <f t="shared" si="60"/>
        <v>42848.246516212435</v>
      </c>
      <c r="B3860">
        <v>5.6</v>
      </c>
      <c r="C3860">
        <v>0</v>
      </c>
      <c r="D3860">
        <v>0</v>
      </c>
    </row>
    <row r="3861" spans="1:4" x14ac:dyDescent="0.2">
      <c r="A3861" s="1">
        <f t="shared" si="60"/>
        <v>42848.247210656882</v>
      </c>
      <c r="B3861">
        <v>5.6</v>
      </c>
      <c r="C3861">
        <v>0</v>
      </c>
      <c r="D3861">
        <v>0</v>
      </c>
    </row>
    <row r="3862" spans="1:4" x14ac:dyDescent="0.2">
      <c r="A3862" s="1">
        <f t="shared" si="60"/>
        <v>42848.247905101329</v>
      </c>
      <c r="B3862">
        <v>5.6</v>
      </c>
      <c r="C3862">
        <v>0</v>
      </c>
      <c r="D3862">
        <v>0</v>
      </c>
    </row>
    <row r="3863" spans="1:4" x14ac:dyDescent="0.2">
      <c r="A3863" s="1">
        <f t="shared" si="60"/>
        <v>42848.248599545776</v>
      </c>
      <c r="B3863">
        <v>5.6</v>
      </c>
      <c r="C3863">
        <v>0</v>
      </c>
      <c r="D3863">
        <v>0.5</v>
      </c>
    </row>
    <row r="3864" spans="1:4" x14ac:dyDescent="0.2">
      <c r="A3864" s="1">
        <f t="shared" si="60"/>
        <v>42848.249293990222</v>
      </c>
      <c r="B3864">
        <v>5.6</v>
      </c>
      <c r="C3864">
        <v>0</v>
      </c>
      <c r="D3864">
        <v>0</v>
      </c>
    </row>
    <row r="3865" spans="1:4" x14ac:dyDescent="0.2">
      <c r="A3865" s="1">
        <f t="shared" si="60"/>
        <v>42848.249988434669</v>
      </c>
      <c r="B3865">
        <v>5.6</v>
      </c>
      <c r="C3865">
        <v>0</v>
      </c>
      <c r="D3865">
        <v>0.5</v>
      </c>
    </row>
    <row r="3866" spans="1:4" x14ac:dyDescent="0.2">
      <c r="A3866" s="1">
        <f t="shared" si="60"/>
        <v>42848.250682879116</v>
      </c>
      <c r="B3866">
        <v>5.6</v>
      </c>
      <c r="C3866">
        <v>0</v>
      </c>
      <c r="D3866">
        <v>0.5</v>
      </c>
    </row>
    <row r="3867" spans="1:4" x14ac:dyDescent="0.2">
      <c r="A3867" s="1">
        <f t="shared" si="60"/>
        <v>42848.251377323562</v>
      </c>
      <c r="B3867">
        <v>5.6</v>
      </c>
      <c r="C3867">
        <v>0</v>
      </c>
      <c r="D3867">
        <v>0.5</v>
      </c>
    </row>
    <row r="3868" spans="1:4" x14ac:dyDescent="0.2">
      <c r="A3868" s="1">
        <f t="shared" si="60"/>
        <v>42848.252071768009</v>
      </c>
      <c r="B3868">
        <v>5.6</v>
      </c>
      <c r="C3868">
        <v>0</v>
      </c>
      <c r="D3868">
        <v>0.5</v>
      </c>
    </row>
    <row r="3869" spans="1:4" x14ac:dyDescent="0.2">
      <c r="A3869" s="1">
        <f t="shared" si="60"/>
        <v>42848.252766212456</v>
      </c>
      <c r="B3869">
        <v>5.6</v>
      </c>
      <c r="C3869">
        <v>0</v>
      </c>
      <c r="D3869">
        <v>0.5</v>
      </c>
    </row>
    <row r="3870" spans="1:4" x14ac:dyDescent="0.2">
      <c r="A3870" s="1">
        <f t="shared" si="60"/>
        <v>42848.253460656902</v>
      </c>
      <c r="B3870">
        <v>5.6</v>
      </c>
      <c r="C3870">
        <v>0</v>
      </c>
      <c r="D3870">
        <v>0.5</v>
      </c>
    </row>
    <row r="3871" spans="1:4" x14ac:dyDescent="0.2">
      <c r="A3871" s="1">
        <f t="shared" si="60"/>
        <v>42848.254155101349</v>
      </c>
      <c r="B3871">
        <v>1.4</v>
      </c>
      <c r="C3871">
        <v>0</v>
      </c>
      <c r="D3871">
        <v>1.01</v>
      </c>
    </row>
    <row r="3872" spans="1:4" x14ac:dyDescent="0.2">
      <c r="A3872" s="1">
        <f t="shared" si="60"/>
        <v>42848.254849545796</v>
      </c>
      <c r="B3872">
        <v>1.4</v>
      </c>
      <c r="C3872">
        <v>0.5</v>
      </c>
      <c r="D3872">
        <v>1.01</v>
      </c>
    </row>
    <row r="3873" spans="1:4" x14ac:dyDescent="0.2">
      <c r="A3873" s="1">
        <f t="shared" si="60"/>
        <v>42848.255543990243</v>
      </c>
      <c r="B3873">
        <v>1.4</v>
      </c>
      <c r="C3873">
        <v>0</v>
      </c>
      <c r="D3873">
        <v>1.01</v>
      </c>
    </row>
    <row r="3874" spans="1:4" x14ac:dyDescent="0.2">
      <c r="A3874" s="1">
        <f t="shared" si="60"/>
        <v>42848.256238434689</v>
      </c>
      <c r="B3874">
        <v>0</v>
      </c>
      <c r="C3874">
        <v>0</v>
      </c>
      <c r="D3874">
        <v>0.5</v>
      </c>
    </row>
    <row r="3875" spans="1:4" x14ac:dyDescent="0.2">
      <c r="A3875" s="1">
        <f t="shared" si="60"/>
        <v>42848.256932879136</v>
      </c>
      <c r="B3875">
        <v>0</v>
      </c>
      <c r="C3875">
        <v>0</v>
      </c>
      <c r="D3875">
        <v>0.5</v>
      </c>
    </row>
    <row r="3876" spans="1:4" x14ac:dyDescent="0.2">
      <c r="A3876" s="1">
        <f t="shared" si="60"/>
        <v>42848.257627323583</v>
      </c>
      <c r="B3876">
        <v>0</v>
      </c>
      <c r="C3876">
        <v>0</v>
      </c>
      <c r="D3876">
        <v>0</v>
      </c>
    </row>
    <row r="3877" spans="1:4" x14ac:dyDescent="0.2">
      <c r="A3877" s="1">
        <f t="shared" si="60"/>
        <v>42848.258321768029</v>
      </c>
      <c r="B3877">
        <v>0</v>
      </c>
      <c r="C3877">
        <v>0</v>
      </c>
      <c r="D3877">
        <v>0</v>
      </c>
    </row>
    <row r="3878" spans="1:4" x14ac:dyDescent="0.2">
      <c r="A3878" s="1">
        <f t="shared" si="60"/>
        <v>42848.259016212476</v>
      </c>
      <c r="B3878">
        <v>0</v>
      </c>
      <c r="C3878">
        <v>0</v>
      </c>
      <c r="D3878">
        <v>0.5</v>
      </c>
    </row>
    <row r="3879" spans="1:4" x14ac:dyDescent="0.2">
      <c r="A3879" s="1">
        <f t="shared" si="60"/>
        <v>42848.259710656923</v>
      </c>
      <c r="B3879">
        <v>0</v>
      </c>
      <c r="C3879">
        <v>0</v>
      </c>
      <c r="D3879">
        <v>0.5</v>
      </c>
    </row>
    <row r="3880" spans="1:4" x14ac:dyDescent="0.2">
      <c r="A3880" s="1">
        <f t="shared" si="60"/>
        <v>42848.26040510137</v>
      </c>
      <c r="B3880">
        <v>0</v>
      </c>
      <c r="C3880">
        <v>0</v>
      </c>
      <c r="D3880">
        <v>0.5</v>
      </c>
    </row>
    <row r="3881" spans="1:4" x14ac:dyDescent="0.2">
      <c r="A3881" s="1">
        <f t="shared" si="60"/>
        <v>42848.261099545816</v>
      </c>
      <c r="B3881">
        <v>7</v>
      </c>
      <c r="C3881">
        <v>0.5</v>
      </c>
      <c r="D3881">
        <v>1.01</v>
      </c>
    </row>
    <row r="3882" spans="1:4" x14ac:dyDescent="0.2">
      <c r="A3882" s="1">
        <f t="shared" si="60"/>
        <v>42848.261793990263</v>
      </c>
      <c r="B3882">
        <v>353.8</v>
      </c>
      <c r="C3882">
        <v>0.5</v>
      </c>
      <c r="D3882">
        <v>1.51</v>
      </c>
    </row>
    <row r="3883" spans="1:4" x14ac:dyDescent="0.2">
      <c r="A3883" s="1">
        <f t="shared" si="60"/>
        <v>42848.26248843471</v>
      </c>
      <c r="B3883">
        <v>5.6</v>
      </c>
      <c r="C3883">
        <v>0.5</v>
      </c>
      <c r="D3883">
        <v>1.51</v>
      </c>
    </row>
    <row r="3884" spans="1:4" x14ac:dyDescent="0.2">
      <c r="A3884" s="1">
        <f t="shared" si="60"/>
        <v>42848.263182879156</v>
      </c>
      <c r="B3884">
        <v>355.2</v>
      </c>
      <c r="C3884">
        <v>0.5</v>
      </c>
      <c r="D3884">
        <v>2.0099999999999998</v>
      </c>
    </row>
    <row r="3885" spans="1:4" x14ac:dyDescent="0.2">
      <c r="A3885" s="1">
        <f t="shared" si="60"/>
        <v>42848.263877323603</v>
      </c>
      <c r="B3885">
        <v>355.2</v>
      </c>
      <c r="C3885">
        <v>0.5</v>
      </c>
      <c r="D3885">
        <v>1.51</v>
      </c>
    </row>
    <row r="3886" spans="1:4" x14ac:dyDescent="0.2">
      <c r="A3886" s="1">
        <f t="shared" si="60"/>
        <v>42848.26457176805</v>
      </c>
      <c r="B3886">
        <v>352.4</v>
      </c>
      <c r="C3886">
        <v>0</v>
      </c>
      <c r="D3886">
        <v>0</v>
      </c>
    </row>
    <row r="3887" spans="1:4" x14ac:dyDescent="0.2">
      <c r="A3887" s="1">
        <f t="shared" si="60"/>
        <v>42848.265266212496</v>
      </c>
      <c r="B3887">
        <v>8.4</v>
      </c>
      <c r="C3887">
        <v>0.5</v>
      </c>
      <c r="D3887">
        <v>1.51</v>
      </c>
    </row>
    <row r="3888" spans="1:4" x14ac:dyDescent="0.2">
      <c r="A3888" s="1">
        <f t="shared" si="60"/>
        <v>42848.265960656943</v>
      </c>
      <c r="B3888">
        <v>11.2</v>
      </c>
      <c r="C3888">
        <v>0.5</v>
      </c>
      <c r="D3888">
        <v>1.51</v>
      </c>
    </row>
    <row r="3889" spans="1:4" x14ac:dyDescent="0.2">
      <c r="A3889" s="1">
        <f t="shared" si="60"/>
        <v>42848.26665510139</v>
      </c>
      <c r="B3889">
        <v>9.8000000000000007</v>
      </c>
      <c r="C3889">
        <v>0</v>
      </c>
      <c r="D3889">
        <v>1.01</v>
      </c>
    </row>
    <row r="3890" spans="1:4" x14ac:dyDescent="0.2">
      <c r="A3890" s="1">
        <f t="shared" si="60"/>
        <v>42848.267349545837</v>
      </c>
      <c r="B3890">
        <v>9.8000000000000007</v>
      </c>
      <c r="C3890">
        <v>0</v>
      </c>
      <c r="D3890">
        <v>1.01</v>
      </c>
    </row>
    <row r="3891" spans="1:4" x14ac:dyDescent="0.2">
      <c r="A3891" s="1">
        <f t="shared" si="60"/>
        <v>42848.268043990283</v>
      </c>
      <c r="B3891">
        <v>9.8000000000000007</v>
      </c>
      <c r="C3891">
        <v>0.5</v>
      </c>
      <c r="D3891">
        <v>1.51</v>
      </c>
    </row>
    <row r="3892" spans="1:4" x14ac:dyDescent="0.2">
      <c r="A3892" s="1">
        <f t="shared" si="60"/>
        <v>42848.26873843473</v>
      </c>
      <c r="B3892">
        <v>9.8000000000000007</v>
      </c>
      <c r="C3892">
        <v>1.01</v>
      </c>
      <c r="D3892">
        <v>1.51</v>
      </c>
    </row>
    <row r="3893" spans="1:4" x14ac:dyDescent="0.2">
      <c r="A3893" s="1">
        <f t="shared" si="60"/>
        <v>42848.269432879177</v>
      </c>
      <c r="B3893">
        <v>9.8000000000000007</v>
      </c>
      <c r="C3893">
        <v>0.5</v>
      </c>
      <c r="D3893">
        <v>1.01</v>
      </c>
    </row>
    <row r="3894" spans="1:4" x14ac:dyDescent="0.2">
      <c r="A3894" s="1">
        <f t="shared" si="60"/>
        <v>42848.270127323623</v>
      </c>
      <c r="B3894">
        <v>9.8000000000000007</v>
      </c>
      <c r="C3894">
        <v>0.5</v>
      </c>
      <c r="D3894">
        <v>1.01</v>
      </c>
    </row>
    <row r="3895" spans="1:4" x14ac:dyDescent="0.2">
      <c r="A3895" s="1">
        <f t="shared" si="60"/>
        <v>42848.27082176807</v>
      </c>
      <c r="B3895">
        <v>9.8000000000000007</v>
      </c>
      <c r="C3895">
        <v>0</v>
      </c>
      <c r="D3895">
        <v>0</v>
      </c>
    </row>
    <row r="3896" spans="1:4" x14ac:dyDescent="0.2">
      <c r="A3896" s="1">
        <f t="shared" si="60"/>
        <v>42848.271516212517</v>
      </c>
      <c r="B3896">
        <v>9.8000000000000007</v>
      </c>
      <c r="C3896">
        <v>0</v>
      </c>
      <c r="D3896">
        <v>0.5</v>
      </c>
    </row>
    <row r="3897" spans="1:4" x14ac:dyDescent="0.2">
      <c r="A3897" s="1">
        <f t="shared" si="60"/>
        <v>42848.272210656964</v>
      </c>
      <c r="B3897">
        <v>9.8000000000000007</v>
      </c>
      <c r="C3897">
        <v>0</v>
      </c>
      <c r="D3897">
        <v>0.5</v>
      </c>
    </row>
    <row r="3898" spans="1:4" x14ac:dyDescent="0.2">
      <c r="A3898" s="1">
        <f t="shared" si="60"/>
        <v>42848.27290510141</v>
      </c>
      <c r="B3898">
        <v>9.8000000000000007</v>
      </c>
      <c r="C3898">
        <v>0</v>
      </c>
      <c r="D3898">
        <v>0.5</v>
      </c>
    </row>
    <row r="3899" spans="1:4" x14ac:dyDescent="0.2">
      <c r="A3899" s="1">
        <f t="shared" si="60"/>
        <v>42848.273599545857</v>
      </c>
      <c r="B3899">
        <v>9.8000000000000007</v>
      </c>
      <c r="C3899">
        <v>0</v>
      </c>
      <c r="D3899">
        <v>0</v>
      </c>
    </row>
    <row r="3900" spans="1:4" x14ac:dyDescent="0.2">
      <c r="A3900" s="1">
        <f t="shared" si="60"/>
        <v>42848.274293990304</v>
      </c>
      <c r="B3900">
        <v>9.8000000000000007</v>
      </c>
      <c r="C3900">
        <v>0</v>
      </c>
      <c r="D3900">
        <v>1.01</v>
      </c>
    </row>
    <row r="3901" spans="1:4" x14ac:dyDescent="0.2">
      <c r="A3901" s="1">
        <f t="shared" si="60"/>
        <v>42848.27498843475</v>
      </c>
      <c r="B3901">
        <v>9.8000000000000007</v>
      </c>
      <c r="C3901">
        <v>0.5</v>
      </c>
      <c r="D3901">
        <v>1.51</v>
      </c>
    </row>
    <row r="3902" spans="1:4" x14ac:dyDescent="0.2">
      <c r="A3902" s="1">
        <f t="shared" si="60"/>
        <v>42848.275682879197</v>
      </c>
      <c r="B3902">
        <v>9.8000000000000007</v>
      </c>
      <c r="C3902">
        <v>0</v>
      </c>
      <c r="D3902">
        <v>0.5</v>
      </c>
    </row>
    <row r="3903" spans="1:4" x14ac:dyDescent="0.2">
      <c r="A3903" s="1">
        <f t="shared" si="60"/>
        <v>42848.276377323644</v>
      </c>
      <c r="B3903">
        <v>9.8000000000000007</v>
      </c>
      <c r="C3903">
        <v>0.5</v>
      </c>
      <c r="D3903">
        <v>1.01</v>
      </c>
    </row>
    <row r="3904" spans="1:4" x14ac:dyDescent="0.2">
      <c r="A3904" s="1">
        <f t="shared" si="60"/>
        <v>42848.277071768091</v>
      </c>
      <c r="B3904">
        <v>9.8000000000000007</v>
      </c>
      <c r="C3904">
        <v>0</v>
      </c>
      <c r="D3904">
        <v>1.01</v>
      </c>
    </row>
    <row r="3905" spans="1:4" x14ac:dyDescent="0.2">
      <c r="A3905" s="1">
        <f t="shared" si="60"/>
        <v>42848.277766212537</v>
      </c>
      <c r="B3905">
        <v>8.4</v>
      </c>
      <c r="C3905">
        <v>0</v>
      </c>
      <c r="D3905">
        <v>1.01</v>
      </c>
    </row>
    <row r="3906" spans="1:4" x14ac:dyDescent="0.2">
      <c r="A3906" s="1">
        <f t="shared" si="60"/>
        <v>42848.278460656984</v>
      </c>
      <c r="B3906">
        <v>9.8000000000000007</v>
      </c>
      <c r="C3906">
        <v>0</v>
      </c>
      <c r="D3906">
        <v>0.5</v>
      </c>
    </row>
    <row r="3907" spans="1:4" x14ac:dyDescent="0.2">
      <c r="A3907" s="1">
        <f t="shared" si="60"/>
        <v>42848.279155101431</v>
      </c>
      <c r="B3907">
        <v>9.8000000000000007</v>
      </c>
      <c r="C3907">
        <v>0</v>
      </c>
      <c r="D3907">
        <v>0.5</v>
      </c>
    </row>
    <row r="3908" spans="1:4" x14ac:dyDescent="0.2">
      <c r="A3908" s="1">
        <f t="shared" ref="A3908:A3971" si="61">A3907+1/24/60</f>
        <v>42848.279849545877</v>
      </c>
      <c r="B3908">
        <v>9.8000000000000007</v>
      </c>
      <c r="C3908">
        <v>0</v>
      </c>
      <c r="D3908">
        <v>1.01</v>
      </c>
    </row>
    <row r="3909" spans="1:4" x14ac:dyDescent="0.2">
      <c r="A3909" s="1">
        <f t="shared" si="61"/>
        <v>42848.280543990324</v>
      </c>
      <c r="B3909">
        <v>9.8000000000000007</v>
      </c>
      <c r="C3909">
        <v>0</v>
      </c>
      <c r="D3909">
        <v>1.01</v>
      </c>
    </row>
    <row r="3910" spans="1:4" x14ac:dyDescent="0.2">
      <c r="A3910" s="1">
        <f t="shared" si="61"/>
        <v>42848.281238434771</v>
      </c>
      <c r="B3910">
        <v>9.8000000000000007</v>
      </c>
      <c r="C3910">
        <v>0</v>
      </c>
      <c r="D3910">
        <v>0.5</v>
      </c>
    </row>
    <row r="3911" spans="1:4" x14ac:dyDescent="0.2">
      <c r="A3911" s="1">
        <f t="shared" si="61"/>
        <v>42848.281932879217</v>
      </c>
      <c r="B3911">
        <v>9.8000000000000007</v>
      </c>
      <c r="C3911">
        <v>0</v>
      </c>
      <c r="D3911">
        <v>1.01</v>
      </c>
    </row>
    <row r="3912" spans="1:4" x14ac:dyDescent="0.2">
      <c r="A3912" s="1">
        <f t="shared" si="61"/>
        <v>42848.282627323664</v>
      </c>
      <c r="B3912">
        <v>8.4</v>
      </c>
      <c r="C3912">
        <v>0</v>
      </c>
      <c r="D3912">
        <v>1.51</v>
      </c>
    </row>
    <row r="3913" spans="1:4" x14ac:dyDescent="0.2">
      <c r="A3913" s="1">
        <f t="shared" si="61"/>
        <v>42848.283321768111</v>
      </c>
      <c r="B3913">
        <v>1.4</v>
      </c>
      <c r="C3913">
        <v>0</v>
      </c>
      <c r="D3913">
        <v>1.01</v>
      </c>
    </row>
    <row r="3914" spans="1:4" x14ac:dyDescent="0.2">
      <c r="A3914" s="1">
        <f t="shared" si="61"/>
        <v>42848.284016212558</v>
      </c>
      <c r="B3914">
        <v>351</v>
      </c>
      <c r="C3914">
        <v>0</v>
      </c>
      <c r="D3914">
        <v>1.01</v>
      </c>
    </row>
    <row r="3915" spans="1:4" x14ac:dyDescent="0.2">
      <c r="A3915" s="1">
        <f t="shared" si="61"/>
        <v>42848.284710657004</v>
      </c>
      <c r="B3915">
        <v>346.8</v>
      </c>
      <c r="C3915">
        <v>0</v>
      </c>
      <c r="D3915">
        <v>0</v>
      </c>
    </row>
    <row r="3916" spans="1:4" x14ac:dyDescent="0.2">
      <c r="A3916" s="1">
        <f t="shared" si="61"/>
        <v>42848.285405101451</v>
      </c>
      <c r="B3916">
        <v>345.4</v>
      </c>
      <c r="C3916">
        <v>0</v>
      </c>
      <c r="D3916">
        <v>0.5</v>
      </c>
    </row>
    <row r="3917" spans="1:4" x14ac:dyDescent="0.2">
      <c r="A3917" s="1">
        <f t="shared" si="61"/>
        <v>42848.286099545898</v>
      </c>
      <c r="B3917">
        <v>336.9</v>
      </c>
      <c r="C3917">
        <v>0</v>
      </c>
      <c r="D3917">
        <v>1.01</v>
      </c>
    </row>
    <row r="3918" spans="1:4" x14ac:dyDescent="0.2">
      <c r="A3918" s="1">
        <f t="shared" si="61"/>
        <v>42848.286793990344</v>
      </c>
      <c r="B3918">
        <v>338.3</v>
      </c>
      <c r="C3918">
        <v>0</v>
      </c>
      <c r="D3918">
        <v>1.01</v>
      </c>
    </row>
    <row r="3919" spans="1:4" x14ac:dyDescent="0.2">
      <c r="A3919" s="1">
        <f t="shared" si="61"/>
        <v>42848.287488434791</v>
      </c>
      <c r="B3919">
        <v>8.4</v>
      </c>
      <c r="C3919">
        <v>0</v>
      </c>
      <c r="D3919">
        <v>0</v>
      </c>
    </row>
    <row r="3920" spans="1:4" x14ac:dyDescent="0.2">
      <c r="A3920" s="1">
        <f t="shared" si="61"/>
        <v>42848.288182879238</v>
      </c>
      <c r="B3920">
        <v>8.4</v>
      </c>
      <c r="C3920">
        <v>0</v>
      </c>
      <c r="D3920">
        <v>0</v>
      </c>
    </row>
    <row r="3921" spans="1:4" x14ac:dyDescent="0.2">
      <c r="A3921" s="1">
        <f t="shared" si="61"/>
        <v>42848.288877323685</v>
      </c>
      <c r="B3921">
        <v>8.4</v>
      </c>
      <c r="C3921">
        <v>0</v>
      </c>
      <c r="D3921">
        <v>0.5</v>
      </c>
    </row>
    <row r="3922" spans="1:4" x14ac:dyDescent="0.2">
      <c r="A3922" s="1">
        <f t="shared" si="61"/>
        <v>42848.289571768131</v>
      </c>
      <c r="B3922">
        <v>355.2</v>
      </c>
      <c r="C3922">
        <v>0.5</v>
      </c>
      <c r="D3922">
        <v>1.51</v>
      </c>
    </row>
    <row r="3923" spans="1:4" x14ac:dyDescent="0.2">
      <c r="A3923" s="1">
        <f t="shared" si="61"/>
        <v>42848.290266212578</v>
      </c>
      <c r="B3923">
        <v>1.4</v>
      </c>
      <c r="C3923">
        <v>0</v>
      </c>
      <c r="D3923">
        <v>0.5</v>
      </c>
    </row>
    <row r="3924" spans="1:4" x14ac:dyDescent="0.2">
      <c r="A3924" s="1">
        <f t="shared" si="61"/>
        <v>42848.290960657025</v>
      </c>
      <c r="B3924">
        <v>1.4</v>
      </c>
      <c r="C3924">
        <v>0</v>
      </c>
      <c r="D3924">
        <v>1.01</v>
      </c>
    </row>
    <row r="3925" spans="1:4" x14ac:dyDescent="0.2">
      <c r="A3925" s="1">
        <f t="shared" si="61"/>
        <v>42848.291655101471</v>
      </c>
      <c r="B3925">
        <v>2.8</v>
      </c>
      <c r="C3925">
        <v>0</v>
      </c>
      <c r="D3925">
        <v>0.5</v>
      </c>
    </row>
    <row r="3926" spans="1:4" x14ac:dyDescent="0.2">
      <c r="A3926" s="1">
        <f t="shared" si="61"/>
        <v>42848.292349545918</v>
      </c>
      <c r="B3926">
        <v>16.8</v>
      </c>
      <c r="C3926">
        <v>1.01</v>
      </c>
      <c r="D3926">
        <v>2.0099999999999998</v>
      </c>
    </row>
    <row r="3927" spans="1:4" x14ac:dyDescent="0.2">
      <c r="A3927" s="1">
        <f t="shared" si="61"/>
        <v>42848.293043990365</v>
      </c>
      <c r="B3927">
        <v>14</v>
      </c>
      <c r="C3927">
        <v>1.51</v>
      </c>
      <c r="D3927">
        <v>2.0099999999999998</v>
      </c>
    </row>
    <row r="3928" spans="1:4" x14ac:dyDescent="0.2">
      <c r="A3928" s="1">
        <f t="shared" si="61"/>
        <v>42848.293738434812</v>
      </c>
      <c r="B3928">
        <v>11.2</v>
      </c>
      <c r="C3928">
        <v>1.01</v>
      </c>
      <c r="D3928">
        <v>1.51</v>
      </c>
    </row>
    <row r="3929" spans="1:4" x14ac:dyDescent="0.2">
      <c r="A3929" s="1">
        <f t="shared" si="61"/>
        <v>42848.294432879258</v>
      </c>
      <c r="B3929">
        <v>14</v>
      </c>
      <c r="C3929">
        <v>0</v>
      </c>
      <c r="D3929">
        <v>1.01</v>
      </c>
    </row>
    <row r="3930" spans="1:4" x14ac:dyDescent="0.2">
      <c r="A3930" s="1">
        <f t="shared" si="61"/>
        <v>42848.295127323705</v>
      </c>
      <c r="B3930">
        <v>9.8000000000000007</v>
      </c>
      <c r="C3930">
        <v>0</v>
      </c>
      <c r="D3930">
        <v>0.5</v>
      </c>
    </row>
    <row r="3931" spans="1:4" x14ac:dyDescent="0.2">
      <c r="A3931" s="1">
        <f t="shared" si="61"/>
        <v>42848.295821768152</v>
      </c>
      <c r="B3931">
        <v>21.1</v>
      </c>
      <c r="C3931">
        <v>0</v>
      </c>
      <c r="D3931">
        <v>0.5</v>
      </c>
    </row>
    <row r="3932" spans="1:4" x14ac:dyDescent="0.2">
      <c r="A3932" s="1">
        <f t="shared" si="61"/>
        <v>42848.296516212598</v>
      </c>
      <c r="B3932">
        <v>21.1</v>
      </c>
      <c r="C3932">
        <v>0</v>
      </c>
      <c r="D3932">
        <v>1.01</v>
      </c>
    </row>
    <row r="3933" spans="1:4" x14ac:dyDescent="0.2">
      <c r="A3933" s="1">
        <f t="shared" si="61"/>
        <v>42848.297210657045</v>
      </c>
      <c r="B3933">
        <v>336.9</v>
      </c>
      <c r="C3933">
        <v>0</v>
      </c>
      <c r="D3933">
        <v>1.01</v>
      </c>
    </row>
    <row r="3934" spans="1:4" x14ac:dyDescent="0.2">
      <c r="A3934" s="1">
        <f t="shared" si="61"/>
        <v>42848.297905101492</v>
      </c>
      <c r="B3934">
        <v>353.8</v>
      </c>
      <c r="C3934">
        <v>1.01</v>
      </c>
      <c r="D3934">
        <v>2.0099999999999998</v>
      </c>
    </row>
    <row r="3935" spans="1:4" x14ac:dyDescent="0.2">
      <c r="A3935" s="1">
        <f t="shared" si="61"/>
        <v>42848.298599545938</v>
      </c>
      <c r="B3935">
        <v>0</v>
      </c>
      <c r="C3935">
        <v>0.5</v>
      </c>
      <c r="D3935">
        <v>1.01</v>
      </c>
    </row>
    <row r="3936" spans="1:4" x14ac:dyDescent="0.2">
      <c r="A3936" s="1">
        <f t="shared" si="61"/>
        <v>42848.299293990385</v>
      </c>
      <c r="B3936">
        <v>352.4</v>
      </c>
      <c r="C3936">
        <v>0.5</v>
      </c>
      <c r="D3936">
        <v>1.51</v>
      </c>
    </row>
    <row r="3937" spans="1:4" x14ac:dyDescent="0.2">
      <c r="A3937" s="1">
        <f t="shared" si="61"/>
        <v>42848.299988434832</v>
      </c>
      <c r="B3937">
        <v>355.2</v>
      </c>
      <c r="C3937">
        <v>0</v>
      </c>
      <c r="D3937">
        <v>1.01</v>
      </c>
    </row>
    <row r="3938" spans="1:4" x14ac:dyDescent="0.2">
      <c r="A3938" s="1">
        <f t="shared" si="61"/>
        <v>42848.300682879279</v>
      </c>
      <c r="B3938">
        <v>16.8</v>
      </c>
      <c r="C3938">
        <v>0.5</v>
      </c>
      <c r="D3938">
        <v>2.0099999999999998</v>
      </c>
    </row>
    <row r="3939" spans="1:4" x14ac:dyDescent="0.2">
      <c r="A3939" s="1">
        <f t="shared" si="61"/>
        <v>42848.301377323725</v>
      </c>
      <c r="B3939">
        <v>2.8</v>
      </c>
      <c r="C3939">
        <v>0.5</v>
      </c>
      <c r="D3939">
        <v>2.0099999999999998</v>
      </c>
    </row>
    <row r="3940" spans="1:4" x14ac:dyDescent="0.2">
      <c r="A3940" s="1">
        <f t="shared" si="61"/>
        <v>42848.302071768172</v>
      </c>
      <c r="B3940">
        <v>349.6</v>
      </c>
      <c r="C3940">
        <v>1.01</v>
      </c>
      <c r="D3940">
        <v>2.52</v>
      </c>
    </row>
    <row r="3941" spans="1:4" x14ac:dyDescent="0.2">
      <c r="A3941" s="1">
        <f t="shared" si="61"/>
        <v>42848.302766212619</v>
      </c>
      <c r="B3941">
        <v>355.2</v>
      </c>
      <c r="C3941">
        <v>0.5</v>
      </c>
      <c r="D3941">
        <v>1.01</v>
      </c>
    </row>
    <row r="3942" spans="1:4" x14ac:dyDescent="0.2">
      <c r="A3942" s="1">
        <f t="shared" si="61"/>
        <v>42848.303460657065</v>
      </c>
      <c r="B3942">
        <v>7</v>
      </c>
      <c r="C3942">
        <v>0.5</v>
      </c>
      <c r="D3942">
        <v>1.01</v>
      </c>
    </row>
    <row r="3943" spans="1:4" x14ac:dyDescent="0.2">
      <c r="A3943" s="1">
        <f t="shared" si="61"/>
        <v>42848.304155101512</v>
      </c>
      <c r="B3943">
        <v>2.8</v>
      </c>
      <c r="C3943">
        <v>0.5</v>
      </c>
      <c r="D3943">
        <v>1.01</v>
      </c>
    </row>
    <row r="3944" spans="1:4" x14ac:dyDescent="0.2">
      <c r="A3944" s="1">
        <f t="shared" si="61"/>
        <v>42848.304849545959</v>
      </c>
      <c r="B3944">
        <v>4.2</v>
      </c>
      <c r="C3944">
        <v>0.5</v>
      </c>
      <c r="D3944">
        <v>1.01</v>
      </c>
    </row>
    <row r="3945" spans="1:4" x14ac:dyDescent="0.2">
      <c r="A3945" s="1">
        <f t="shared" si="61"/>
        <v>42848.305543990406</v>
      </c>
      <c r="B3945">
        <v>30.9</v>
      </c>
      <c r="C3945">
        <v>0.5</v>
      </c>
      <c r="D3945">
        <v>1.01</v>
      </c>
    </row>
    <row r="3946" spans="1:4" x14ac:dyDescent="0.2">
      <c r="A3946" s="1">
        <f t="shared" si="61"/>
        <v>42848.306238434852</v>
      </c>
      <c r="B3946">
        <v>1.4</v>
      </c>
      <c r="C3946">
        <v>0</v>
      </c>
      <c r="D3946">
        <v>1.51</v>
      </c>
    </row>
    <row r="3947" spans="1:4" x14ac:dyDescent="0.2">
      <c r="A3947" s="1">
        <f t="shared" si="61"/>
        <v>42848.306932879299</v>
      </c>
      <c r="B3947">
        <v>0</v>
      </c>
      <c r="C3947">
        <v>0.5</v>
      </c>
      <c r="D3947">
        <v>1.01</v>
      </c>
    </row>
    <row r="3948" spans="1:4" x14ac:dyDescent="0.2">
      <c r="A3948" s="1">
        <f t="shared" si="61"/>
        <v>42848.307627323746</v>
      </c>
      <c r="B3948">
        <v>0</v>
      </c>
      <c r="C3948">
        <v>0</v>
      </c>
      <c r="D3948">
        <v>0.5</v>
      </c>
    </row>
    <row r="3949" spans="1:4" x14ac:dyDescent="0.2">
      <c r="A3949" s="1">
        <f t="shared" si="61"/>
        <v>42848.308321768192</v>
      </c>
      <c r="B3949">
        <v>346.8</v>
      </c>
      <c r="C3949">
        <v>0</v>
      </c>
      <c r="D3949">
        <v>1.51</v>
      </c>
    </row>
    <row r="3950" spans="1:4" x14ac:dyDescent="0.2">
      <c r="A3950" s="1">
        <f t="shared" si="61"/>
        <v>42848.309016212639</v>
      </c>
      <c r="B3950">
        <v>355.2</v>
      </c>
      <c r="C3950">
        <v>0.5</v>
      </c>
      <c r="D3950">
        <v>2.0099999999999998</v>
      </c>
    </row>
    <row r="3951" spans="1:4" x14ac:dyDescent="0.2">
      <c r="A3951" s="1">
        <f t="shared" si="61"/>
        <v>42848.309710657086</v>
      </c>
      <c r="B3951">
        <v>334.1</v>
      </c>
      <c r="C3951">
        <v>0</v>
      </c>
      <c r="D3951">
        <v>0.5</v>
      </c>
    </row>
    <row r="3952" spans="1:4" x14ac:dyDescent="0.2">
      <c r="A3952" s="1">
        <f t="shared" si="61"/>
        <v>42848.310405101533</v>
      </c>
      <c r="B3952">
        <v>324.3</v>
      </c>
      <c r="C3952">
        <v>0</v>
      </c>
      <c r="D3952">
        <v>1.01</v>
      </c>
    </row>
    <row r="3953" spans="1:4" x14ac:dyDescent="0.2">
      <c r="A3953" s="1">
        <f t="shared" si="61"/>
        <v>42848.311099545979</v>
      </c>
      <c r="B3953">
        <v>338.3</v>
      </c>
      <c r="C3953">
        <v>0</v>
      </c>
      <c r="D3953">
        <v>1.01</v>
      </c>
    </row>
    <row r="3954" spans="1:4" x14ac:dyDescent="0.2">
      <c r="A3954" s="1">
        <f t="shared" si="61"/>
        <v>42848.311793990426</v>
      </c>
      <c r="B3954">
        <v>318.7</v>
      </c>
      <c r="C3954">
        <v>0</v>
      </c>
      <c r="D3954">
        <v>0</v>
      </c>
    </row>
    <row r="3955" spans="1:4" x14ac:dyDescent="0.2">
      <c r="A3955" s="1">
        <f t="shared" si="61"/>
        <v>42848.312488434873</v>
      </c>
      <c r="B3955">
        <v>320.10000000000002</v>
      </c>
      <c r="C3955">
        <v>0</v>
      </c>
      <c r="D3955">
        <v>1.51</v>
      </c>
    </row>
    <row r="3956" spans="1:4" x14ac:dyDescent="0.2">
      <c r="A3956" s="1">
        <f t="shared" si="61"/>
        <v>42848.313182879319</v>
      </c>
      <c r="B3956">
        <v>352.4</v>
      </c>
      <c r="C3956">
        <v>0</v>
      </c>
      <c r="D3956">
        <v>1.01</v>
      </c>
    </row>
    <row r="3957" spans="1:4" x14ac:dyDescent="0.2">
      <c r="A3957" s="1">
        <f t="shared" si="61"/>
        <v>42848.313877323766</v>
      </c>
      <c r="B3957">
        <v>351</v>
      </c>
      <c r="C3957">
        <v>1.01</v>
      </c>
      <c r="D3957">
        <v>1.51</v>
      </c>
    </row>
    <row r="3958" spans="1:4" x14ac:dyDescent="0.2">
      <c r="A3958" s="1">
        <f t="shared" si="61"/>
        <v>42848.314571768213</v>
      </c>
      <c r="B3958">
        <v>324.3</v>
      </c>
      <c r="C3958">
        <v>0</v>
      </c>
      <c r="D3958">
        <v>1.01</v>
      </c>
    </row>
    <row r="3959" spans="1:4" x14ac:dyDescent="0.2">
      <c r="A3959" s="1">
        <f t="shared" si="61"/>
        <v>42848.315266212659</v>
      </c>
      <c r="B3959">
        <v>331.3</v>
      </c>
      <c r="C3959">
        <v>0</v>
      </c>
      <c r="D3959">
        <v>1.51</v>
      </c>
    </row>
    <row r="3960" spans="1:4" x14ac:dyDescent="0.2">
      <c r="A3960" s="1">
        <f t="shared" si="61"/>
        <v>42848.315960657106</v>
      </c>
      <c r="B3960">
        <v>342.6</v>
      </c>
      <c r="C3960">
        <v>0.5</v>
      </c>
      <c r="D3960">
        <v>1.51</v>
      </c>
    </row>
    <row r="3961" spans="1:4" x14ac:dyDescent="0.2">
      <c r="A3961" s="1">
        <f t="shared" si="61"/>
        <v>42848.316655101553</v>
      </c>
      <c r="B3961">
        <v>355.2</v>
      </c>
      <c r="C3961">
        <v>0</v>
      </c>
      <c r="D3961">
        <v>1.01</v>
      </c>
    </row>
    <row r="3962" spans="1:4" x14ac:dyDescent="0.2">
      <c r="A3962" s="1">
        <f t="shared" si="61"/>
        <v>42848.317349546</v>
      </c>
      <c r="B3962">
        <v>355.2</v>
      </c>
      <c r="C3962">
        <v>0</v>
      </c>
      <c r="D3962">
        <v>0</v>
      </c>
    </row>
    <row r="3963" spans="1:4" x14ac:dyDescent="0.2">
      <c r="A3963" s="1">
        <f t="shared" si="61"/>
        <v>42848.318043990446</v>
      </c>
      <c r="B3963">
        <v>289.2</v>
      </c>
      <c r="C3963">
        <v>0</v>
      </c>
      <c r="D3963">
        <v>0.5</v>
      </c>
    </row>
    <row r="3964" spans="1:4" x14ac:dyDescent="0.2">
      <c r="A3964" s="1">
        <f t="shared" si="61"/>
        <v>42848.318738434893</v>
      </c>
      <c r="B3964">
        <v>256.89999999999998</v>
      </c>
      <c r="C3964">
        <v>0</v>
      </c>
      <c r="D3964">
        <v>0.5</v>
      </c>
    </row>
    <row r="3965" spans="1:4" x14ac:dyDescent="0.2">
      <c r="A3965" s="1">
        <f t="shared" si="61"/>
        <v>42848.31943287934</v>
      </c>
      <c r="B3965">
        <v>256.89999999999998</v>
      </c>
      <c r="C3965">
        <v>0</v>
      </c>
      <c r="D3965">
        <v>0.5</v>
      </c>
    </row>
    <row r="3966" spans="1:4" x14ac:dyDescent="0.2">
      <c r="A3966" s="1">
        <f t="shared" si="61"/>
        <v>42848.320127323786</v>
      </c>
      <c r="B3966">
        <v>255.5</v>
      </c>
      <c r="C3966">
        <v>0</v>
      </c>
      <c r="D3966">
        <v>0.5</v>
      </c>
    </row>
    <row r="3967" spans="1:4" x14ac:dyDescent="0.2">
      <c r="A3967" s="1">
        <f t="shared" si="61"/>
        <v>42848.320821768233</v>
      </c>
      <c r="B3967">
        <v>256.89999999999998</v>
      </c>
      <c r="C3967">
        <v>0</v>
      </c>
      <c r="D3967">
        <v>1.01</v>
      </c>
    </row>
    <row r="3968" spans="1:4" x14ac:dyDescent="0.2">
      <c r="A3968" s="1">
        <f t="shared" si="61"/>
        <v>42848.32151621268</v>
      </c>
      <c r="B3968">
        <v>256.89999999999998</v>
      </c>
      <c r="C3968">
        <v>0</v>
      </c>
      <c r="D3968">
        <v>0.5</v>
      </c>
    </row>
    <row r="3969" spans="1:4" x14ac:dyDescent="0.2">
      <c r="A3969" s="1">
        <f t="shared" si="61"/>
        <v>42848.322210657127</v>
      </c>
      <c r="B3969">
        <v>256.89999999999998</v>
      </c>
      <c r="C3969">
        <v>0</v>
      </c>
      <c r="D3969">
        <v>0.5</v>
      </c>
    </row>
    <row r="3970" spans="1:4" x14ac:dyDescent="0.2">
      <c r="A3970" s="1">
        <f t="shared" si="61"/>
        <v>42848.322905101573</v>
      </c>
      <c r="B3970">
        <v>266.7</v>
      </c>
      <c r="C3970">
        <v>0</v>
      </c>
      <c r="D3970">
        <v>1.01</v>
      </c>
    </row>
    <row r="3971" spans="1:4" x14ac:dyDescent="0.2">
      <c r="A3971" s="1">
        <f t="shared" si="61"/>
        <v>42848.32359954602</v>
      </c>
      <c r="B3971">
        <v>11.2</v>
      </c>
      <c r="C3971">
        <v>0.5</v>
      </c>
      <c r="D3971">
        <v>1.01</v>
      </c>
    </row>
    <row r="3972" spans="1:4" x14ac:dyDescent="0.2">
      <c r="A3972" s="1">
        <f t="shared" ref="A3972:A4035" si="62">A3971+1/24/60</f>
        <v>42848.324293990467</v>
      </c>
      <c r="B3972">
        <v>12.6</v>
      </c>
      <c r="C3972">
        <v>0</v>
      </c>
      <c r="D3972">
        <v>1.01</v>
      </c>
    </row>
    <row r="3973" spans="1:4" x14ac:dyDescent="0.2">
      <c r="A3973" s="1">
        <f t="shared" si="62"/>
        <v>42848.324988434913</v>
      </c>
      <c r="B3973">
        <v>355.2</v>
      </c>
      <c r="C3973">
        <v>0.5</v>
      </c>
      <c r="D3973">
        <v>1.51</v>
      </c>
    </row>
    <row r="3974" spans="1:4" x14ac:dyDescent="0.2">
      <c r="A3974" s="1">
        <f t="shared" si="62"/>
        <v>42848.32568287936</v>
      </c>
      <c r="B3974">
        <v>5.6</v>
      </c>
      <c r="C3974">
        <v>0.5</v>
      </c>
      <c r="D3974">
        <v>1.51</v>
      </c>
    </row>
    <row r="3975" spans="1:4" x14ac:dyDescent="0.2">
      <c r="A3975" s="1">
        <f t="shared" si="62"/>
        <v>42848.326377323807</v>
      </c>
      <c r="B3975">
        <v>352.4</v>
      </c>
      <c r="C3975">
        <v>0.5</v>
      </c>
      <c r="D3975">
        <v>1.51</v>
      </c>
    </row>
    <row r="3976" spans="1:4" x14ac:dyDescent="0.2">
      <c r="A3976" s="1">
        <f t="shared" si="62"/>
        <v>42848.327071768254</v>
      </c>
      <c r="B3976">
        <v>348.2</v>
      </c>
      <c r="C3976">
        <v>0</v>
      </c>
      <c r="D3976">
        <v>1.01</v>
      </c>
    </row>
    <row r="3977" spans="1:4" x14ac:dyDescent="0.2">
      <c r="A3977" s="1">
        <f t="shared" si="62"/>
        <v>42848.3277662127</v>
      </c>
      <c r="B3977">
        <v>21.1</v>
      </c>
      <c r="C3977">
        <v>0.5</v>
      </c>
      <c r="D3977">
        <v>1.51</v>
      </c>
    </row>
    <row r="3978" spans="1:4" x14ac:dyDescent="0.2">
      <c r="A3978" s="1">
        <f t="shared" si="62"/>
        <v>42848.328460657147</v>
      </c>
      <c r="B3978">
        <v>30.9</v>
      </c>
      <c r="C3978">
        <v>0</v>
      </c>
      <c r="D3978">
        <v>0.5</v>
      </c>
    </row>
    <row r="3979" spans="1:4" x14ac:dyDescent="0.2">
      <c r="A3979" s="1">
        <f t="shared" si="62"/>
        <v>42848.329155101594</v>
      </c>
      <c r="B3979">
        <v>22.5</v>
      </c>
      <c r="C3979">
        <v>0</v>
      </c>
      <c r="D3979">
        <v>2.0099999999999998</v>
      </c>
    </row>
    <row r="3980" spans="1:4" x14ac:dyDescent="0.2">
      <c r="A3980" s="1">
        <f t="shared" si="62"/>
        <v>42848.32984954604</v>
      </c>
      <c r="B3980">
        <v>9.8000000000000007</v>
      </c>
      <c r="C3980">
        <v>0.5</v>
      </c>
      <c r="D3980">
        <v>1.51</v>
      </c>
    </row>
    <row r="3981" spans="1:4" x14ac:dyDescent="0.2">
      <c r="A3981" s="1">
        <f t="shared" si="62"/>
        <v>42848.330543990487</v>
      </c>
      <c r="B3981">
        <v>9.8000000000000007</v>
      </c>
      <c r="C3981">
        <v>0.5</v>
      </c>
      <c r="D3981">
        <v>2.0099999999999998</v>
      </c>
    </row>
    <row r="3982" spans="1:4" x14ac:dyDescent="0.2">
      <c r="A3982" s="1">
        <f t="shared" si="62"/>
        <v>42848.331238434934</v>
      </c>
      <c r="B3982">
        <v>29.5</v>
      </c>
      <c r="C3982">
        <v>0.5</v>
      </c>
      <c r="D3982">
        <v>2.52</v>
      </c>
    </row>
    <row r="3983" spans="1:4" x14ac:dyDescent="0.2">
      <c r="A3983" s="1">
        <f t="shared" si="62"/>
        <v>42848.33193287938</v>
      </c>
      <c r="B3983">
        <v>15.4</v>
      </c>
      <c r="C3983">
        <v>0.5</v>
      </c>
      <c r="D3983">
        <v>1.51</v>
      </c>
    </row>
    <row r="3984" spans="1:4" x14ac:dyDescent="0.2">
      <c r="A3984" s="1">
        <f t="shared" si="62"/>
        <v>42848.332627323827</v>
      </c>
      <c r="B3984">
        <v>355.2</v>
      </c>
      <c r="C3984">
        <v>0</v>
      </c>
      <c r="D3984">
        <v>1.01</v>
      </c>
    </row>
    <row r="3985" spans="1:4" x14ac:dyDescent="0.2">
      <c r="A3985" s="1">
        <f t="shared" si="62"/>
        <v>42848.333321768274</v>
      </c>
      <c r="B3985">
        <v>23.9</v>
      </c>
      <c r="C3985">
        <v>0.5</v>
      </c>
      <c r="D3985">
        <v>1.51</v>
      </c>
    </row>
    <row r="3986" spans="1:4" x14ac:dyDescent="0.2">
      <c r="A3986" s="1">
        <f t="shared" si="62"/>
        <v>42848.334016212721</v>
      </c>
      <c r="B3986">
        <v>11.2</v>
      </c>
      <c r="C3986">
        <v>0</v>
      </c>
      <c r="D3986">
        <v>1.01</v>
      </c>
    </row>
    <row r="3987" spans="1:4" x14ac:dyDescent="0.2">
      <c r="A3987" s="1">
        <f t="shared" si="62"/>
        <v>42848.334710657167</v>
      </c>
      <c r="B3987">
        <v>315.89999999999998</v>
      </c>
      <c r="C3987">
        <v>0</v>
      </c>
      <c r="D3987">
        <v>0.5</v>
      </c>
    </row>
    <row r="3988" spans="1:4" x14ac:dyDescent="0.2">
      <c r="A3988" s="1">
        <f t="shared" si="62"/>
        <v>42848.335405101614</v>
      </c>
      <c r="B3988">
        <v>226</v>
      </c>
      <c r="C3988">
        <v>0</v>
      </c>
      <c r="D3988">
        <v>1.01</v>
      </c>
    </row>
    <row r="3989" spans="1:4" x14ac:dyDescent="0.2">
      <c r="A3989" s="1">
        <f t="shared" si="62"/>
        <v>42848.336099546061</v>
      </c>
      <c r="B3989">
        <v>82.8</v>
      </c>
      <c r="C3989">
        <v>0</v>
      </c>
      <c r="D3989">
        <v>1.01</v>
      </c>
    </row>
    <row r="3990" spans="1:4" x14ac:dyDescent="0.2">
      <c r="A3990" s="1">
        <f t="shared" si="62"/>
        <v>42848.336793990507</v>
      </c>
      <c r="B3990">
        <v>8.4</v>
      </c>
      <c r="C3990">
        <v>0</v>
      </c>
      <c r="D3990">
        <v>1.51</v>
      </c>
    </row>
    <row r="3991" spans="1:4" x14ac:dyDescent="0.2">
      <c r="A3991" s="1">
        <f t="shared" si="62"/>
        <v>42848.337488434954</v>
      </c>
      <c r="B3991">
        <v>307.5</v>
      </c>
      <c r="C3991">
        <v>0</v>
      </c>
      <c r="D3991">
        <v>1.01</v>
      </c>
    </row>
    <row r="3992" spans="1:4" x14ac:dyDescent="0.2">
      <c r="A3992" s="1">
        <f t="shared" si="62"/>
        <v>42848.338182879401</v>
      </c>
      <c r="B3992">
        <v>12.6</v>
      </c>
      <c r="C3992">
        <v>0.5</v>
      </c>
      <c r="D3992">
        <v>1.51</v>
      </c>
    </row>
    <row r="3993" spans="1:4" x14ac:dyDescent="0.2">
      <c r="A3993" s="1">
        <f t="shared" si="62"/>
        <v>42848.338877323848</v>
      </c>
      <c r="B3993">
        <v>11.2</v>
      </c>
      <c r="C3993">
        <v>0.5</v>
      </c>
      <c r="D3993">
        <v>2.0099999999999998</v>
      </c>
    </row>
    <row r="3994" spans="1:4" x14ac:dyDescent="0.2">
      <c r="A3994" s="1">
        <f t="shared" si="62"/>
        <v>42848.339571768294</v>
      </c>
      <c r="B3994">
        <v>15.4</v>
      </c>
      <c r="C3994">
        <v>1.01</v>
      </c>
      <c r="D3994">
        <v>2.52</v>
      </c>
    </row>
    <row r="3995" spans="1:4" x14ac:dyDescent="0.2">
      <c r="A3995" s="1">
        <f t="shared" si="62"/>
        <v>42848.340266212741</v>
      </c>
      <c r="B3995">
        <v>1.4</v>
      </c>
      <c r="C3995">
        <v>0.5</v>
      </c>
      <c r="D3995">
        <v>1.51</v>
      </c>
    </row>
    <row r="3996" spans="1:4" x14ac:dyDescent="0.2">
      <c r="A3996" s="1">
        <f t="shared" si="62"/>
        <v>42848.340960657188</v>
      </c>
      <c r="B3996">
        <v>336.9</v>
      </c>
      <c r="C3996">
        <v>0.5</v>
      </c>
      <c r="D3996">
        <v>2.0099999999999998</v>
      </c>
    </row>
    <row r="3997" spans="1:4" x14ac:dyDescent="0.2">
      <c r="A3997" s="1">
        <f t="shared" si="62"/>
        <v>42848.341655101634</v>
      </c>
      <c r="B3997">
        <v>261.10000000000002</v>
      </c>
      <c r="C3997">
        <v>0</v>
      </c>
      <c r="D3997">
        <v>1.01</v>
      </c>
    </row>
    <row r="3998" spans="1:4" x14ac:dyDescent="0.2">
      <c r="A3998" s="1">
        <f t="shared" si="62"/>
        <v>42848.342349546081</v>
      </c>
      <c r="B3998">
        <v>311.7</v>
      </c>
      <c r="C3998">
        <v>0</v>
      </c>
      <c r="D3998">
        <v>1.51</v>
      </c>
    </row>
    <row r="3999" spans="1:4" x14ac:dyDescent="0.2">
      <c r="A3999" s="1">
        <f t="shared" si="62"/>
        <v>42848.343043990528</v>
      </c>
      <c r="B3999">
        <v>348.2</v>
      </c>
      <c r="C3999">
        <v>0</v>
      </c>
      <c r="D3999">
        <v>1.51</v>
      </c>
    </row>
    <row r="4000" spans="1:4" x14ac:dyDescent="0.2">
      <c r="A4000" s="1">
        <f t="shared" si="62"/>
        <v>42848.343738434975</v>
      </c>
      <c r="B4000">
        <v>349.6</v>
      </c>
      <c r="C4000">
        <v>1.01</v>
      </c>
      <c r="D4000">
        <v>2.0099999999999998</v>
      </c>
    </row>
    <row r="4001" spans="1:4" x14ac:dyDescent="0.2">
      <c r="A4001" s="1">
        <f t="shared" si="62"/>
        <v>42848.344432879421</v>
      </c>
      <c r="B4001">
        <v>355.2</v>
      </c>
      <c r="C4001">
        <v>0.5</v>
      </c>
      <c r="D4001">
        <v>1.51</v>
      </c>
    </row>
    <row r="4002" spans="1:4" x14ac:dyDescent="0.2">
      <c r="A4002" s="1">
        <f t="shared" si="62"/>
        <v>42848.345127323868</v>
      </c>
      <c r="B4002">
        <v>1.4</v>
      </c>
      <c r="C4002">
        <v>0.5</v>
      </c>
      <c r="D4002">
        <v>1.51</v>
      </c>
    </row>
    <row r="4003" spans="1:4" x14ac:dyDescent="0.2">
      <c r="A4003" s="1">
        <f t="shared" si="62"/>
        <v>42848.345821768315</v>
      </c>
      <c r="B4003">
        <v>325.7</v>
      </c>
      <c r="C4003">
        <v>0</v>
      </c>
      <c r="D4003">
        <v>1.01</v>
      </c>
    </row>
    <row r="4004" spans="1:4" x14ac:dyDescent="0.2">
      <c r="A4004" s="1">
        <f t="shared" si="62"/>
        <v>42848.346516212761</v>
      </c>
      <c r="B4004">
        <v>241.5</v>
      </c>
      <c r="C4004">
        <v>0.5</v>
      </c>
      <c r="D4004">
        <v>1.01</v>
      </c>
    </row>
    <row r="4005" spans="1:4" x14ac:dyDescent="0.2">
      <c r="A4005" s="1">
        <f t="shared" si="62"/>
        <v>42848.347210657208</v>
      </c>
      <c r="B4005">
        <v>241.5</v>
      </c>
      <c r="C4005">
        <v>0</v>
      </c>
      <c r="D4005">
        <v>0</v>
      </c>
    </row>
    <row r="4006" spans="1:4" x14ac:dyDescent="0.2">
      <c r="A4006" s="1">
        <f t="shared" si="62"/>
        <v>42848.347905101655</v>
      </c>
      <c r="B4006">
        <v>266.7</v>
      </c>
      <c r="C4006">
        <v>0</v>
      </c>
      <c r="D4006">
        <v>1.51</v>
      </c>
    </row>
    <row r="4007" spans="1:4" x14ac:dyDescent="0.2">
      <c r="A4007" s="1">
        <f t="shared" si="62"/>
        <v>42848.348599546101</v>
      </c>
      <c r="B4007">
        <v>16.8</v>
      </c>
      <c r="C4007">
        <v>0</v>
      </c>
      <c r="D4007">
        <v>1.51</v>
      </c>
    </row>
    <row r="4008" spans="1:4" x14ac:dyDescent="0.2">
      <c r="A4008" s="1">
        <f t="shared" si="62"/>
        <v>42848.349293990548</v>
      </c>
      <c r="B4008">
        <v>18.3</v>
      </c>
      <c r="C4008">
        <v>0</v>
      </c>
      <c r="D4008">
        <v>0.5</v>
      </c>
    </row>
    <row r="4009" spans="1:4" x14ac:dyDescent="0.2">
      <c r="A4009" s="1">
        <f t="shared" si="62"/>
        <v>42848.349988434995</v>
      </c>
      <c r="B4009">
        <v>18.3</v>
      </c>
      <c r="C4009">
        <v>0</v>
      </c>
      <c r="D4009">
        <v>0</v>
      </c>
    </row>
    <row r="4010" spans="1:4" x14ac:dyDescent="0.2">
      <c r="A4010" s="1">
        <f t="shared" si="62"/>
        <v>42848.350682879442</v>
      </c>
      <c r="B4010">
        <v>276.60000000000002</v>
      </c>
      <c r="C4010">
        <v>0.5</v>
      </c>
      <c r="D4010">
        <v>2.0099999999999998</v>
      </c>
    </row>
    <row r="4011" spans="1:4" x14ac:dyDescent="0.2">
      <c r="A4011" s="1">
        <f t="shared" si="62"/>
        <v>42848.351377323888</v>
      </c>
      <c r="B4011">
        <v>263.89999999999998</v>
      </c>
      <c r="C4011">
        <v>1.01</v>
      </c>
      <c r="D4011">
        <v>2.0099999999999998</v>
      </c>
    </row>
    <row r="4012" spans="1:4" x14ac:dyDescent="0.2">
      <c r="A4012" s="1">
        <f t="shared" si="62"/>
        <v>42848.352071768335</v>
      </c>
      <c r="B4012">
        <v>282.2</v>
      </c>
      <c r="C4012">
        <v>0.5</v>
      </c>
      <c r="D4012">
        <v>1.51</v>
      </c>
    </row>
    <row r="4013" spans="1:4" x14ac:dyDescent="0.2">
      <c r="A4013" s="1">
        <f t="shared" si="62"/>
        <v>42848.352766212782</v>
      </c>
      <c r="B4013">
        <v>255.5</v>
      </c>
      <c r="C4013">
        <v>0.5</v>
      </c>
      <c r="D4013">
        <v>2.0099999999999998</v>
      </c>
    </row>
    <row r="4014" spans="1:4" x14ac:dyDescent="0.2">
      <c r="A4014" s="1">
        <f t="shared" si="62"/>
        <v>42848.353460657228</v>
      </c>
      <c r="B4014">
        <v>242.9</v>
      </c>
      <c r="C4014">
        <v>0.5</v>
      </c>
      <c r="D4014">
        <v>1.51</v>
      </c>
    </row>
    <row r="4015" spans="1:4" x14ac:dyDescent="0.2">
      <c r="A4015" s="1">
        <f t="shared" si="62"/>
        <v>42848.354155101675</v>
      </c>
      <c r="B4015">
        <v>255.5</v>
      </c>
      <c r="C4015">
        <v>1.01</v>
      </c>
      <c r="D4015">
        <v>2.52</v>
      </c>
    </row>
    <row r="4016" spans="1:4" x14ac:dyDescent="0.2">
      <c r="A4016" s="1">
        <f t="shared" si="62"/>
        <v>42848.354849546122</v>
      </c>
      <c r="B4016">
        <v>249.9</v>
      </c>
      <c r="C4016">
        <v>0</v>
      </c>
      <c r="D4016">
        <v>1.51</v>
      </c>
    </row>
    <row r="4017" spans="1:4" x14ac:dyDescent="0.2">
      <c r="A4017" s="1">
        <f t="shared" si="62"/>
        <v>42848.355543990569</v>
      </c>
      <c r="B4017">
        <v>249.9</v>
      </c>
      <c r="C4017">
        <v>0</v>
      </c>
      <c r="D4017">
        <v>0.5</v>
      </c>
    </row>
    <row r="4018" spans="1:4" x14ac:dyDescent="0.2">
      <c r="A4018" s="1">
        <f t="shared" si="62"/>
        <v>42848.356238435015</v>
      </c>
      <c r="B4018">
        <v>249.9</v>
      </c>
      <c r="C4018">
        <v>0</v>
      </c>
      <c r="D4018">
        <v>1.01</v>
      </c>
    </row>
    <row r="4019" spans="1:4" x14ac:dyDescent="0.2">
      <c r="A4019" s="1">
        <f t="shared" si="62"/>
        <v>42848.356932879462</v>
      </c>
      <c r="B4019">
        <v>249.9</v>
      </c>
      <c r="C4019">
        <v>0</v>
      </c>
      <c r="D4019">
        <v>1.01</v>
      </c>
    </row>
    <row r="4020" spans="1:4" x14ac:dyDescent="0.2">
      <c r="A4020" s="1">
        <f t="shared" si="62"/>
        <v>42848.357627323909</v>
      </c>
      <c r="B4020">
        <v>249.9</v>
      </c>
      <c r="C4020">
        <v>0</v>
      </c>
      <c r="D4020">
        <v>1.01</v>
      </c>
    </row>
    <row r="4021" spans="1:4" x14ac:dyDescent="0.2">
      <c r="A4021" s="1">
        <f t="shared" si="62"/>
        <v>42848.358321768355</v>
      </c>
      <c r="B4021">
        <v>255.5</v>
      </c>
      <c r="C4021">
        <v>0</v>
      </c>
      <c r="D4021">
        <v>1.01</v>
      </c>
    </row>
    <row r="4022" spans="1:4" x14ac:dyDescent="0.2">
      <c r="A4022" s="1">
        <f t="shared" si="62"/>
        <v>42848.359016212802</v>
      </c>
      <c r="B4022">
        <v>296.2</v>
      </c>
      <c r="C4022">
        <v>0</v>
      </c>
      <c r="D4022">
        <v>1.51</v>
      </c>
    </row>
    <row r="4023" spans="1:4" x14ac:dyDescent="0.2">
      <c r="A4023" s="1">
        <f t="shared" si="62"/>
        <v>42848.359710657249</v>
      </c>
      <c r="B4023">
        <v>300.39999999999998</v>
      </c>
      <c r="C4023">
        <v>0</v>
      </c>
      <c r="D4023">
        <v>1.01</v>
      </c>
    </row>
    <row r="4024" spans="1:4" x14ac:dyDescent="0.2">
      <c r="A4024" s="1">
        <f t="shared" si="62"/>
        <v>42848.360405101696</v>
      </c>
      <c r="B4024">
        <v>321.5</v>
      </c>
      <c r="C4024">
        <v>0.5</v>
      </c>
      <c r="D4024">
        <v>2.0099999999999998</v>
      </c>
    </row>
    <row r="4025" spans="1:4" x14ac:dyDescent="0.2">
      <c r="A4025" s="1">
        <f t="shared" si="62"/>
        <v>42848.361099546142</v>
      </c>
      <c r="B4025">
        <v>2.8</v>
      </c>
      <c r="C4025">
        <v>0.5</v>
      </c>
      <c r="D4025">
        <v>1.51</v>
      </c>
    </row>
    <row r="4026" spans="1:4" x14ac:dyDescent="0.2">
      <c r="A4026" s="1">
        <f t="shared" si="62"/>
        <v>42848.361793990589</v>
      </c>
      <c r="B4026">
        <v>9.8000000000000007</v>
      </c>
      <c r="C4026">
        <v>0</v>
      </c>
      <c r="D4026">
        <v>0.5</v>
      </c>
    </row>
    <row r="4027" spans="1:4" x14ac:dyDescent="0.2">
      <c r="A4027" s="1">
        <f t="shared" si="62"/>
        <v>42848.362488435036</v>
      </c>
      <c r="B4027">
        <v>16.8</v>
      </c>
      <c r="C4027">
        <v>0</v>
      </c>
      <c r="D4027">
        <v>1.01</v>
      </c>
    </row>
    <row r="4028" spans="1:4" x14ac:dyDescent="0.2">
      <c r="A4028" s="1">
        <f t="shared" si="62"/>
        <v>42848.363182879482</v>
      </c>
      <c r="B4028">
        <v>278</v>
      </c>
      <c r="C4028">
        <v>0.5</v>
      </c>
      <c r="D4028">
        <v>1.51</v>
      </c>
    </row>
    <row r="4029" spans="1:4" x14ac:dyDescent="0.2">
      <c r="A4029" s="1">
        <f t="shared" si="62"/>
        <v>42848.363877323929</v>
      </c>
      <c r="B4029">
        <v>268.10000000000002</v>
      </c>
      <c r="C4029">
        <v>0.5</v>
      </c>
      <c r="D4029">
        <v>1.51</v>
      </c>
    </row>
    <row r="4030" spans="1:4" x14ac:dyDescent="0.2">
      <c r="A4030" s="1">
        <f t="shared" si="62"/>
        <v>42848.364571768376</v>
      </c>
      <c r="B4030">
        <v>304.7</v>
      </c>
      <c r="C4030">
        <v>0</v>
      </c>
      <c r="D4030">
        <v>0.5</v>
      </c>
    </row>
    <row r="4031" spans="1:4" x14ac:dyDescent="0.2">
      <c r="A4031" s="1">
        <f t="shared" si="62"/>
        <v>42848.365266212822</v>
      </c>
      <c r="B4031">
        <v>338.3</v>
      </c>
      <c r="C4031">
        <v>0</v>
      </c>
      <c r="D4031">
        <v>1.01</v>
      </c>
    </row>
    <row r="4032" spans="1:4" x14ac:dyDescent="0.2">
      <c r="A4032" s="1">
        <f t="shared" si="62"/>
        <v>42848.365960657269</v>
      </c>
      <c r="B4032">
        <v>272.39999999999998</v>
      </c>
      <c r="C4032">
        <v>0</v>
      </c>
      <c r="D4032">
        <v>1.01</v>
      </c>
    </row>
    <row r="4033" spans="1:4" x14ac:dyDescent="0.2">
      <c r="A4033" s="1">
        <f t="shared" si="62"/>
        <v>42848.366655101716</v>
      </c>
      <c r="B4033">
        <v>255.5</v>
      </c>
      <c r="C4033">
        <v>0.5</v>
      </c>
      <c r="D4033">
        <v>2.0099999999999998</v>
      </c>
    </row>
    <row r="4034" spans="1:4" x14ac:dyDescent="0.2">
      <c r="A4034" s="1">
        <f t="shared" si="62"/>
        <v>42848.367349546163</v>
      </c>
      <c r="B4034">
        <v>275.2</v>
      </c>
      <c r="C4034">
        <v>0.5</v>
      </c>
      <c r="D4034">
        <v>2.52</v>
      </c>
    </row>
    <row r="4035" spans="1:4" x14ac:dyDescent="0.2">
      <c r="A4035" s="1">
        <f t="shared" si="62"/>
        <v>42848.368043990609</v>
      </c>
      <c r="B4035">
        <v>259.7</v>
      </c>
      <c r="C4035">
        <v>1.51</v>
      </c>
      <c r="D4035">
        <v>3.02</v>
      </c>
    </row>
    <row r="4036" spans="1:4" x14ac:dyDescent="0.2">
      <c r="A4036" s="1">
        <f t="shared" ref="A4036:A4099" si="63">A4035+1/24/60</f>
        <v>42848.368738435056</v>
      </c>
      <c r="B4036">
        <v>258.3</v>
      </c>
      <c r="C4036">
        <v>0.5</v>
      </c>
      <c r="D4036">
        <v>2.0099999999999998</v>
      </c>
    </row>
    <row r="4037" spans="1:4" x14ac:dyDescent="0.2">
      <c r="A4037" s="1">
        <f t="shared" si="63"/>
        <v>42848.369432879503</v>
      </c>
      <c r="B4037">
        <v>233.1</v>
      </c>
      <c r="C4037">
        <v>0</v>
      </c>
      <c r="D4037">
        <v>1.51</v>
      </c>
    </row>
    <row r="4038" spans="1:4" x14ac:dyDescent="0.2">
      <c r="A4038" s="1">
        <f t="shared" si="63"/>
        <v>42848.370127323949</v>
      </c>
      <c r="B4038">
        <v>223.2</v>
      </c>
      <c r="C4038">
        <v>0</v>
      </c>
      <c r="D4038">
        <v>1.01</v>
      </c>
    </row>
    <row r="4039" spans="1:4" x14ac:dyDescent="0.2">
      <c r="A4039" s="1">
        <f t="shared" si="63"/>
        <v>42848.370821768396</v>
      </c>
      <c r="B4039">
        <v>223.2</v>
      </c>
      <c r="C4039">
        <v>0</v>
      </c>
      <c r="D4039">
        <v>1.51</v>
      </c>
    </row>
    <row r="4040" spans="1:4" x14ac:dyDescent="0.2">
      <c r="A4040" s="1">
        <f t="shared" si="63"/>
        <v>42848.371516212843</v>
      </c>
      <c r="B4040">
        <v>235.9</v>
      </c>
      <c r="C4040">
        <v>0.5</v>
      </c>
      <c r="D4040">
        <v>2.0099999999999998</v>
      </c>
    </row>
    <row r="4041" spans="1:4" x14ac:dyDescent="0.2">
      <c r="A4041" s="1">
        <f t="shared" si="63"/>
        <v>42848.37221065729</v>
      </c>
      <c r="B4041">
        <v>278</v>
      </c>
      <c r="C4041">
        <v>0.5</v>
      </c>
      <c r="D4041">
        <v>2.0099999999999998</v>
      </c>
    </row>
    <row r="4042" spans="1:4" x14ac:dyDescent="0.2">
      <c r="A4042" s="1">
        <f t="shared" si="63"/>
        <v>42848.372905101736</v>
      </c>
      <c r="B4042">
        <v>306.10000000000002</v>
      </c>
      <c r="C4042">
        <v>0.5</v>
      </c>
      <c r="D4042">
        <v>2.0099999999999998</v>
      </c>
    </row>
    <row r="4043" spans="1:4" x14ac:dyDescent="0.2">
      <c r="A4043" s="1">
        <f t="shared" si="63"/>
        <v>42848.373599546183</v>
      </c>
      <c r="B4043">
        <v>248.5</v>
      </c>
      <c r="C4043">
        <v>0</v>
      </c>
      <c r="D4043">
        <v>1.01</v>
      </c>
    </row>
    <row r="4044" spans="1:4" x14ac:dyDescent="0.2">
      <c r="A4044" s="1">
        <f t="shared" si="63"/>
        <v>42848.37429399063</v>
      </c>
      <c r="B4044">
        <v>265.3</v>
      </c>
      <c r="C4044">
        <v>0.5</v>
      </c>
      <c r="D4044">
        <v>2.0099999999999998</v>
      </c>
    </row>
    <row r="4045" spans="1:4" x14ac:dyDescent="0.2">
      <c r="A4045" s="1">
        <f t="shared" si="63"/>
        <v>42848.374988435076</v>
      </c>
      <c r="B4045">
        <v>341.2</v>
      </c>
      <c r="C4045">
        <v>0</v>
      </c>
      <c r="D4045">
        <v>1.01</v>
      </c>
    </row>
    <row r="4046" spans="1:4" x14ac:dyDescent="0.2">
      <c r="A4046" s="1">
        <f t="shared" si="63"/>
        <v>42848.375682879523</v>
      </c>
      <c r="B4046">
        <v>352.4</v>
      </c>
      <c r="C4046">
        <v>0</v>
      </c>
      <c r="D4046">
        <v>0.5</v>
      </c>
    </row>
    <row r="4047" spans="1:4" x14ac:dyDescent="0.2">
      <c r="A4047" s="1">
        <f t="shared" si="63"/>
        <v>42848.37637732397</v>
      </c>
      <c r="B4047">
        <v>273.8</v>
      </c>
      <c r="C4047">
        <v>0</v>
      </c>
      <c r="D4047">
        <v>1.01</v>
      </c>
    </row>
    <row r="4048" spans="1:4" x14ac:dyDescent="0.2">
      <c r="A4048" s="1">
        <f t="shared" si="63"/>
        <v>42848.377071768416</v>
      </c>
      <c r="B4048">
        <v>269.60000000000002</v>
      </c>
      <c r="C4048">
        <v>0.5</v>
      </c>
      <c r="D4048">
        <v>1.51</v>
      </c>
    </row>
    <row r="4049" spans="1:4" x14ac:dyDescent="0.2">
      <c r="A4049" s="1">
        <f t="shared" si="63"/>
        <v>42848.377766212863</v>
      </c>
      <c r="B4049">
        <v>247.1</v>
      </c>
      <c r="C4049">
        <v>0.5</v>
      </c>
      <c r="D4049">
        <v>2.0099999999999998</v>
      </c>
    </row>
    <row r="4050" spans="1:4" x14ac:dyDescent="0.2">
      <c r="A4050" s="1">
        <f t="shared" si="63"/>
        <v>42848.37846065731</v>
      </c>
      <c r="B4050">
        <v>234.5</v>
      </c>
      <c r="C4050">
        <v>0</v>
      </c>
      <c r="D4050">
        <v>0.5</v>
      </c>
    </row>
    <row r="4051" spans="1:4" x14ac:dyDescent="0.2">
      <c r="A4051" s="1">
        <f t="shared" si="63"/>
        <v>42848.379155101757</v>
      </c>
      <c r="B4051">
        <v>53.3</v>
      </c>
      <c r="C4051">
        <v>0</v>
      </c>
      <c r="D4051">
        <v>1.01</v>
      </c>
    </row>
    <row r="4052" spans="1:4" x14ac:dyDescent="0.2">
      <c r="A4052" s="1">
        <f t="shared" si="63"/>
        <v>42848.379849546203</v>
      </c>
      <c r="B4052">
        <v>355.2</v>
      </c>
      <c r="C4052">
        <v>0</v>
      </c>
      <c r="D4052">
        <v>0.5</v>
      </c>
    </row>
    <row r="4053" spans="1:4" x14ac:dyDescent="0.2">
      <c r="A4053" s="1">
        <f t="shared" si="63"/>
        <v>42848.38054399065</v>
      </c>
      <c r="B4053">
        <v>265.3</v>
      </c>
      <c r="C4053">
        <v>0</v>
      </c>
      <c r="D4053">
        <v>0.5</v>
      </c>
    </row>
    <row r="4054" spans="1:4" x14ac:dyDescent="0.2">
      <c r="A4054" s="1">
        <f t="shared" si="63"/>
        <v>42848.381238435097</v>
      </c>
      <c r="B4054">
        <v>188.1</v>
      </c>
      <c r="C4054">
        <v>0</v>
      </c>
      <c r="D4054">
        <v>0.5</v>
      </c>
    </row>
    <row r="4055" spans="1:4" x14ac:dyDescent="0.2">
      <c r="A4055" s="1">
        <f t="shared" si="63"/>
        <v>42848.381932879543</v>
      </c>
      <c r="B4055">
        <v>133.4</v>
      </c>
      <c r="C4055">
        <v>0</v>
      </c>
      <c r="D4055">
        <v>1.51</v>
      </c>
    </row>
    <row r="4056" spans="1:4" x14ac:dyDescent="0.2">
      <c r="A4056" s="1">
        <f t="shared" si="63"/>
        <v>42848.38262732399</v>
      </c>
      <c r="B4056">
        <v>105.3</v>
      </c>
      <c r="C4056">
        <v>0.5</v>
      </c>
      <c r="D4056">
        <v>1.51</v>
      </c>
    </row>
    <row r="4057" spans="1:4" x14ac:dyDescent="0.2">
      <c r="A4057" s="1">
        <f t="shared" si="63"/>
        <v>42848.383321768437</v>
      </c>
      <c r="B4057">
        <v>106.7</v>
      </c>
      <c r="C4057">
        <v>0.5</v>
      </c>
      <c r="D4057">
        <v>1.01</v>
      </c>
    </row>
    <row r="4058" spans="1:4" x14ac:dyDescent="0.2">
      <c r="A4058" s="1">
        <f t="shared" si="63"/>
        <v>42848.384016212884</v>
      </c>
      <c r="B4058">
        <v>109.5</v>
      </c>
      <c r="C4058">
        <v>0</v>
      </c>
      <c r="D4058">
        <v>0.5</v>
      </c>
    </row>
    <row r="4059" spans="1:4" x14ac:dyDescent="0.2">
      <c r="A4059" s="1">
        <f t="shared" si="63"/>
        <v>42848.38471065733</v>
      </c>
      <c r="B4059">
        <v>109.5</v>
      </c>
      <c r="C4059">
        <v>0</v>
      </c>
      <c r="D4059">
        <v>0.5</v>
      </c>
    </row>
    <row r="4060" spans="1:4" x14ac:dyDescent="0.2">
      <c r="A4060" s="1">
        <f t="shared" si="63"/>
        <v>42848.385405101777</v>
      </c>
      <c r="B4060">
        <v>109.5</v>
      </c>
      <c r="C4060">
        <v>0</v>
      </c>
      <c r="D4060">
        <v>0.5</v>
      </c>
    </row>
    <row r="4061" spans="1:4" x14ac:dyDescent="0.2">
      <c r="A4061" s="1">
        <f t="shared" si="63"/>
        <v>42848.386099546224</v>
      </c>
      <c r="B4061">
        <v>105.3</v>
      </c>
      <c r="C4061">
        <v>0</v>
      </c>
      <c r="D4061">
        <v>0.5</v>
      </c>
    </row>
    <row r="4062" spans="1:4" x14ac:dyDescent="0.2">
      <c r="A4062" s="1">
        <f t="shared" si="63"/>
        <v>42848.38679399067</v>
      </c>
      <c r="B4062">
        <v>32.299999999999997</v>
      </c>
      <c r="C4062">
        <v>1.01</v>
      </c>
      <c r="D4062">
        <v>2.0099999999999998</v>
      </c>
    </row>
    <row r="4063" spans="1:4" x14ac:dyDescent="0.2">
      <c r="A4063" s="1">
        <f t="shared" si="63"/>
        <v>42848.387488435117</v>
      </c>
      <c r="B4063">
        <v>19.7</v>
      </c>
      <c r="C4063">
        <v>0.5</v>
      </c>
      <c r="D4063">
        <v>1.51</v>
      </c>
    </row>
    <row r="4064" spans="1:4" x14ac:dyDescent="0.2">
      <c r="A4064" s="1">
        <f t="shared" si="63"/>
        <v>42848.388182879564</v>
      </c>
      <c r="B4064">
        <v>355.2</v>
      </c>
      <c r="C4064">
        <v>0</v>
      </c>
      <c r="D4064">
        <v>1.51</v>
      </c>
    </row>
    <row r="4065" spans="1:4" x14ac:dyDescent="0.2">
      <c r="A4065" s="1">
        <f t="shared" si="63"/>
        <v>42848.388877324011</v>
      </c>
      <c r="B4065">
        <v>237.3</v>
      </c>
      <c r="C4065">
        <v>1.01</v>
      </c>
      <c r="D4065">
        <v>3.02</v>
      </c>
    </row>
    <row r="4066" spans="1:4" x14ac:dyDescent="0.2">
      <c r="A4066" s="1">
        <f t="shared" si="63"/>
        <v>42848.389571768457</v>
      </c>
      <c r="B4066">
        <v>245.7</v>
      </c>
      <c r="C4066">
        <v>0.5</v>
      </c>
      <c r="D4066">
        <v>2.52</v>
      </c>
    </row>
    <row r="4067" spans="1:4" x14ac:dyDescent="0.2">
      <c r="A4067" s="1">
        <f t="shared" si="63"/>
        <v>42848.390266212904</v>
      </c>
      <c r="B4067">
        <v>66</v>
      </c>
      <c r="C4067">
        <v>0.5</v>
      </c>
      <c r="D4067">
        <v>2.0099999999999998</v>
      </c>
    </row>
    <row r="4068" spans="1:4" x14ac:dyDescent="0.2">
      <c r="A4068" s="1">
        <f t="shared" si="63"/>
        <v>42848.390960657351</v>
      </c>
      <c r="B4068">
        <v>289.2</v>
      </c>
      <c r="C4068">
        <v>0.5</v>
      </c>
      <c r="D4068">
        <v>3.02</v>
      </c>
    </row>
    <row r="4069" spans="1:4" x14ac:dyDescent="0.2">
      <c r="A4069" s="1">
        <f t="shared" si="63"/>
        <v>42848.391655101797</v>
      </c>
      <c r="B4069">
        <v>310.3</v>
      </c>
      <c r="C4069">
        <v>0</v>
      </c>
      <c r="D4069">
        <v>1.51</v>
      </c>
    </row>
    <row r="4070" spans="1:4" x14ac:dyDescent="0.2">
      <c r="A4070" s="1">
        <f t="shared" si="63"/>
        <v>42848.392349546244</v>
      </c>
      <c r="B4070">
        <v>255.5</v>
      </c>
      <c r="C4070">
        <v>0.5</v>
      </c>
      <c r="D4070">
        <v>1.01</v>
      </c>
    </row>
    <row r="4071" spans="1:4" x14ac:dyDescent="0.2">
      <c r="A4071" s="1">
        <f t="shared" si="63"/>
        <v>42848.393043990691</v>
      </c>
      <c r="B4071">
        <v>251.3</v>
      </c>
      <c r="C4071">
        <v>0</v>
      </c>
      <c r="D4071">
        <v>1.01</v>
      </c>
    </row>
    <row r="4072" spans="1:4" x14ac:dyDescent="0.2">
      <c r="A4072" s="1">
        <f t="shared" si="63"/>
        <v>42848.393738435137</v>
      </c>
      <c r="B4072">
        <v>251.3</v>
      </c>
      <c r="C4072">
        <v>0</v>
      </c>
      <c r="D4072">
        <v>0.5</v>
      </c>
    </row>
    <row r="4073" spans="1:4" x14ac:dyDescent="0.2">
      <c r="A4073" s="1">
        <f t="shared" si="63"/>
        <v>42848.394432879584</v>
      </c>
      <c r="B4073">
        <v>329.9</v>
      </c>
      <c r="C4073">
        <v>0.5</v>
      </c>
      <c r="D4073">
        <v>2.0099999999999998</v>
      </c>
    </row>
    <row r="4074" spans="1:4" x14ac:dyDescent="0.2">
      <c r="A4074" s="1">
        <f t="shared" si="63"/>
        <v>42848.395127324031</v>
      </c>
      <c r="B4074">
        <v>351</v>
      </c>
      <c r="C4074">
        <v>1.01</v>
      </c>
      <c r="D4074">
        <v>3.02</v>
      </c>
    </row>
    <row r="4075" spans="1:4" x14ac:dyDescent="0.2">
      <c r="A4075" s="1">
        <f t="shared" si="63"/>
        <v>42848.395821768478</v>
      </c>
      <c r="B4075">
        <v>22.5</v>
      </c>
      <c r="C4075">
        <v>1.01</v>
      </c>
      <c r="D4075">
        <v>2.52</v>
      </c>
    </row>
    <row r="4076" spans="1:4" x14ac:dyDescent="0.2">
      <c r="A4076" s="1">
        <f t="shared" si="63"/>
        <v>42848.396516212924</v>
      </c>
      <c r="B4076">
        <v>8.4</v>
      </c>
      <c r="C4076">
        <v>0</v>
      </c>
      <c r="D4076">
        <v>1.51</v>
      </c>
    </row>
    <row r="4077" spans="1:4" x14ac:dyDescent="0.2">
      <c r="A4077" s="1">
        <f t="shared" si="63"/>
        <v>42848.397210657371</v>
      </c>
      <c r="B4077">
        <v>4.2</v>
      </c>
      <c r="C4077">
        <v>0</v>
      </c>
      <c r="D4077">
        <v>0.5</v>
      </c>
    </row>
    <row r="4078" spans="1:4" x14ac:dyDescent="0.2">
      <c r="A4078" s="1">
        <f t="shared" si="63"/>
        <v>42848.397905101818</v>
      </c>
      <c r="B4078">
        <v>15.4</v>
      </c>
      <c r="C4078">
        <v>0.5</v>
      </c>
      <c r="D4078">
        <v>2.52</v>
      </c>
    </row>
    <row r="4079" spans="1:4" x14ac:dyDescent="0.2">
      <c r="A4079" s="1">
        <f t="shared" si="63"/>
        <v>42848.398599546264</v>
      </c>
      <c r="B4079">
        <v>15.4</v>
      </c>
      <c r="C4079">
        <v>0.5</v>
      </c>
      <c r="D4079">
        <v>2.0099999999999998</v>
      </c>
    </row>
    <row r="4080" spans="1:4" x14ac:dyDescent="0.2">
      <c r="A4080" s="1">
        <f t="shared" si="63"/>
        <v>42848.399293990711</v>
      </c>
      <c r="B4080">
        <v>247.1</v>
      </c>
      <c r="C4080">
        <v>0.5</v>
      </c>
      <c r="D4080">
        <v>2.0099999999999998</v>
      </c>
    </row>
    <row r="4081" spans="1:4" x14ac:dyDescent="0.2">
      <c r="A4081" s="1">
        <f t="shared" si="63"/>
        <v>42848.399988435158</v>
      </c>
      <c r="B4081">
        <v>228.8</v>
      </c>
      <c r="C4081">
        <v>0</v>
      </c>
      <c r="D4081">
        <v>0.5</v>
      </c>
    </row>
    <row r="4082" spans="1:4" x14ac:dyDescent="0.2">
      <c r="A4082" s="1">
        <f t="shared" si="63"/>
        <v>42848.400682879605</v>
      </c>
      <c r="B4082">
        <v>227.4</v>
      </c>
      <c r="C4082">
        <v>0</v>
      </c>
      <c r="D4082">
        <v>0</v>
      </c>
    </row>
    <row r="4083" spans="1:4" x14ac:dyDescent="0.2">
      <c r="A4083" s="1">
        <f t="shared" si="63"/>
        <v>42848.401377324051</v>
      </c>
      <c r="B4083">
        <v>231.6</v>
      </c>
      <c r="C4083">
        <v>0.5</v>
      </c>
      <c r="D4083">
        <v>2.52</v>
      </c>
    </row>
    <row r="4084" spans="1:4" x14ac:dyDescent="0.2">
      <c r="A4084" s="1">
        <f t="shared" si="63"/>
        <v>42848.402071768498</v>
      </c>
      <c r="B4084">
        <v>276.60000000000002</v>
      </c>
      <c r="C4084">
        <v>1.01</v>
      </c>
      <c r="D4084">
        <v>3.02</v>
      </c>
    </row>
    <row r="4085" spans="1:4" x14ac:dyDescent="0.2">
      <c r="A4085" s="1">
        <f t="shared" si="63"/>
        <v>42848.402766212945</v>
      </c>
      <c r="B4085">
        <v>255.5</v>
      </c>
      <c r="C4085">
        <v>1.01</v>
      </c>
      <c r="D4085">
        <v>3.02</v>
      </c>
    </row>
    <row r="4086" spans="1:4" x14ac:dyDescent="0.2">
      <c r="A4086" s="1">
        <f t="shared" si="63"/>
        <v>42848.403460657391</v>
      </c>
      <c r="B4086">
        <v>1.4</v>
      </c>
      <c r="C4086">
        <v>1.01</v>
      </c>
      <c r="D4086">
        <v>2.52</v>
      </c>
    </row>
    <row r="4087" spans="1:4" x14ac:dyDescent="0.2">
      <c r="A4087" s="1">
        <f t="shared" si="63"/>
        <v>42848.404155101838</v>
      </c>
      <c r="B4087">
        <v>336.9</v>
      </c>
      <c r="C4087">
        <v>0</v>
      </c>
      <c r="D4087">
        <v>1.01</v>
      </c>
    </row>
    <row r="4088" spans="1:4" x14ac:dyDescent="0.2">
      <c r="A4088" s="1">
        <f t="shared" si="63"/>
        <v>42848.404849546285</v>
      </c>
      <c r="B4088">
        <v>334.1</v>
      </c>
      <c r="C4088">
        <v>0.5</v>
      </c>
      <c r="D4088">
        <v>1.51</v>
      </c>
    </row>
    <row r="4089" spans="1:4" x14ac:dyDescent="0.2">
      <c r="A4089" s="1">
        <f t="shared" si="63"/>
        <v>42848.405543990732</v>
      </c>
      <c r="B4089">
        <v>262.5</v>
      </c>
      <c r="C4089">
        <v>0.5</v>
      </c>
      <c r="D4089">
        <v>2.52</v>
      </c>
    </row>
    <row r="4090" spans="1:4" x14ac:dyDescent="0.2">
      <c r="A4090" s="1">
        <f t="shared" si="63"/>
        <v>42848.406238435178</v>
      </c>
      <c r="B4090">
        <v>2.8</v>
      </c>
      <c r="C4090">
        <v>1.01</v>
      </c>
      <c r="D4090">
        <v>2.52</v>
      </c>
    </row>
    <row r="4091" spans="1:4" x14ac:dyDescent="0.2">
      <c r="A4091" s="1">
        <f t="shared" si="63"/>
        <v>42848.406932879625</v>
      </c>
      <c r="B4091">
        <v>4.2</v>
      </c>
      <c r="C4091">
        <v>1.01</v>
      </c>
      <c r="D4091">
        <v>2.0099999999999998</v>
      </c>
    </row>
    <row r="4092" spans="1:4" x14ac:dyDescent="0.2">
      <c r="A4092" s="1">
        <f t="shared" si="63"/>
        <v>42848.407627324072</v>
      </c>
      <c r="B4092">
        <v>275.2</v>
      </c>
      <c r="C4092">
        <v>0</v>
      </c>
      <c r="D4092">
        <v>1.01</v>
      </c>
    </row>
    <row r="4093" spans="1:4" x14ac:dyDescent="0.2">
      <c r="A4093" s="1">
        <f t="shared" si="63"/>
        <v>42848.408321768518</v>
      </c>
      <c r="B4093">
        <v>349.6</v>
      </c>
      <c r="C4093">
        <v>0.5</v>
      </c>
      <c r="D4093">
        <v>2.0099999999999998</v>
      </c>
    </row>
    <row r="4094" spans="1:4" x14ac:dyDescent="0.2">
      <c r="A4094" s="1">
        <f t="shared" si="63"/>
        <v>42848.409016212965</v>
      </c>
      <c r="B4094">
        <v>306.10000000000002</v>
      </c>
      <c r="C4094">
        <v>0</v>
      </c>
      <c r="D4094">
        <v>1.01</v>
      </c>
    </row>
    <row r="4095" spans="1:4" x14ac:dyDescent="0.2">
      <c r="A4095" s="1">
        <f t="shared" si="63"/>
        <v>42848.409710657412</v>
      </c>
      <c r="B4095">
        <v>348.2</v>
      </c>
      <c r="C4095">
        <v>1.01</v>
      </c>
      <c r="D4095">
        <v>3.02</v>
      </c>
    </row>
    <row r="4096" spans="1:4" x14ac:dyDescent="0.2">
      <c r="A4096" s="1">
        <f t="shared" si="63"/>
        <v>42848.410405101858</v>
      </c>
      <c r="B4096">
        <v>351</v>
      </c>
      <c r="C4096">
        <v>1.51</v>
      </c>
      <c r="D4096">
        <v>2.52</v>
      </c>
    </row>
    <row r="4097" spans="1:4" x14ac:dyDescent="0.2">
      <c r="A4097" s="1">
        <f t="shared" si="63"/>
        <v>42848.411099546305</v>
      </c>
      <c r="B4097">
        <v>320.10000000000002</v>
      </c>
      <c r="C4097">
        <v>0</v>
      </c>
      <c r="D4097">
        <v>0.5</v>
      </c>
    </row>
    <row r="4098" spans="1:4" x14ac:dyDescent="0.2">
      <c r="A4098" s="1">
        <f t="shared" si="63"/>
        <v>42848.411793990752</v>
      </c>
      <c r="B4098">
        <v>338.3</v>
      </c>
      <c r="C4098">
        <v>0.5</v>
      </c>
      <c r="D4098">
        <v>2.0099999999999998</v>
      </c>
    </row>
    <row r="4099" spans="1:4" x14ac:dyDescent="0.2">
      <c r="A4099" s="1">
        <f t="shared" si="63"/>
        <v>42848.412488435199</v>
      </c>
      <c r="B4099">
        <v>335.5</v>
      </c>
      <c r="C4099">
        <v>1.01</v>
      </c>
      <c r="D4099">
        <v>2.0099999999999998</v>
      </c>
    </row>
    <row r="4100" spans="1:4" x14ac:dyDescent="0.2">
      <c r="A4100" s="1">
        <f t="shared" ref="A4100:A4163" si="64">A4099+1/24/60</f>
        <v>42848.413182879645</v>
      </c>
      <c r="B4100">
        <v>1.4</v>
      </c>
      <c r="C4100">
        <v>1.01</v>
      </c>
      <c r="D4100">
        <v>2.0099999999999998</v>
      </c>
    </row>
    <row r="4101" spans="1:4" x14ac:dyDescent="0.2">
      <c r="A4101" s="1">
        <f t="shared" si="64"/>
        <v>42848.413877324092</v>
      </c>
      <c r="B4101">
        <v>5.6</v>
      </c>
      <c r="C4101">
        <v>1.51</v>
      </c>
      <c r="D4101">
        <v>2.52</v>
      </c>
    </row>
    <row r="4102" spans="1:4" x14ac:dyDescent="0.2">
      <c r="A4102" s="1">
        <f t="shared" si="64"/>
        <v>42848.414571768539</v>
      </c>
      <c r="B4102">
        <v>338.3</v>
      </c>
      <c r="C4102">
        <v>1.01</v>
      </c>
      <c r="D4102">
        <v>3.02</v>
      </c>
    </row>
    <row r="4103" spans="1:4" x14ac:dyDescent="0.2">
      <c r="A4103" s="1">
        <f t="shared" si="64"/>
        <v>42848.415266212985</v>
      </c>
      <c r="B4103">
        <v>345.4</v>
      </c>
      <c r="C4103">
        <v>1.01</v>
      </c>
      <c r="D4103">
        <v>2.52</v>
      </c>
    </row>
    <row r="4104" spans="1:4" x14ac:dyDescent="0.2">
      <c r="A4104" s="1">
        <f t="shared" si="64"/>
        <v>42848.415960657432</v>
      </c>
      <c r="B4104">
        <v>21.1</v>
      </c>
      <c r="C4104">
        <v>0.5</v>
      </c>
      <c r="D4104">
        <v>2.52</v>
      </c>
    </row>
    <row r="4105" spans="1:4" x14ac:dyDescent="0.2">
      <c r="A4105" s="1">
        <f t="shared" si="64"/>
        <v>42848.416655101879</v>
      </c>
      <c r="B4105">
        <v>11.2</v>
      </c>
      <c r="C4105">
        <v>1.01</v>
      </c>
      <c r="D4105">
        <v>2.0099999999999998</v>
      </c>
    </row>
    <row r="4106" spans="1:4" x14ac:dyDescent="0.2">
      <c r="A4106" s="1">
        <f t="shared" si="64"/>
        <v>42848.417349546326</v>
      </c>
      <c r="B4106">
        <v>15.4</v>
      </c>
      <c r="C4106">
        <v>1.51</v>
      </c>
      <c r="D4106">
        <v>2.52</v>
      </c>
    </row>
    <row r="4107" spans="1:4" x14ac:dyDescent="0.2">
      <c r="A4107" s="1">
        <f t="shared" si="64"/>
        <v>42848.418043990772</v>
      </c>
      <c r="B4107">
        <v>335.5</v>
      </c>
      <c r="C4107">
        <v>0.5</v>
      </c>
      <c r="D4107">
        <v>2.0099999999999998</v>
      </c>
    </row>
    <row r="4108" spans="1:4" x14ac:dyDescent="0.2">
      <c r="A4108" s="1">
        <f t="shared" si="64"/>
        <v>42848.418738435219</v>
      </c>
      <c r="B4108">
        <v>344</v>
      </c>
      <c r="C4108">
        <v>0.5</v>
      </c>
      <c r="D4108">
        <v>1.51</v>
      </c>
    </row>
    <row r="4109" spans="1:4" x14ac:dyDescent="0.2">
      <c r="A4109" s="1">
        <f t="shared" si="64"/>
        <v>42848.419432879666</v>
      </c>
      <c r="B4109">
        <v>346.8</v>
      </c>
      <c r="C4109">
        <v>1.51</v>
      </c>
      <c r="D4109">
        <v>2.52</v>
      </c>
    </row>
    <row r="4110" spans="1:4" x14ac:dyDescent="0.2">
      <c r="A4110" s="1">
        <f t="shared" si="64"/>
        <v>42848.420127324112</v>
      </c>
      <c r="B4110">
        <v>287.8</v>
      </c>
      <c r="C4110">
        <v>0</v>
      </c>
      <c r="D4110">
        <v>1.01</v>
      </c>
    </row>
    <row r="4111" spans="1:4" x14ac:dyDescent="0.2">
      <c r="A4111" s="1">
        <f t="shared" si="64"/>
        <v>42848.420821768559</v>
      </c>
      <c r="B4111">
        <v>237.3</v>
      </c>
      <c r="C4111">
        <v>0</v>
      </c>
      <c r="D4111">
        <v>1.51</v>
      </c>
    </row>
    <row r="4112" spans="1:4" x14ac:dyDescent="0.2">
      <c r="A4112" s="1">
        <f t="shared" si="64"/>
        <v>42848.421516213006</v>
      </c>
      <c r="B4112">
        <v>228.8</v>
      </c>
      <c r="C4112">
        <v>0</v>
      </c>
      <c r="D4112">
        <v>1.51</v>
      </c>
    </row>
    <row r="4113" spans="1:4" x14ac:dyDescent="0.2">
      <c r="A4113" s="1">
        <f t="shared" si="64"/>
        <v>42848.422210657453</v>
      </c>
      <c r="B4113">
        <v>237.3</v>
      </c>
      <c r="C4113">
        <v>0.5</v>
      </c>
      <c r="D4113">
        <v>1.51</v>
      </c>
    </row>
    <row r="4114" spans="1:4" x14ac:dyDescent="0.2">
      <c r="A4114" s="1">
        <f t="shared" si="64"/>
        <v>42848.422905101899</v>
      </c>
      <c r="B4114">
        <v>252.7</v>
      </c>
      <c r="C4114">
        <v>0.5</v>
      </c>
      <c r="D4114">
        <v>1.51</v>
      </c>
    </row>
    <row r="4115" spans="1:4" x14ac:dyDescent="0.2">
      <c r="A4115" s="1">
        <f t="shared" si="64"/>
        <v>42848.423599546346</v>
      </c>
      <c r="B4115">
        <v>351</v>
      </c>
      <c r="C4115">
        <v>0.5</v>
      </c>
      <c r="D4115">
        <v>1.51</v>
      </c>
    </row>
    <row r="4116" spans="1:4" x14ac:dyDescent="0.2">
      <c r="A4116" s="1">
        <f t="shared" si="64"/>
        <v>42848.424293990793</v>
      </c>
      <c r="B4116">
        <v>49.1</v>
      </c>
      <c r="C4116">
        <v>0.5</v>
      </c>
      <c r="D4116">
        <v>2.0099999999999998</v>
      </c>
    </row>
    <row r="4117" spans="1:4" x14ac:dyDescent="0.2">
      <c r="A4117" s="1">
        <f t="shared" si="64"/>
        <v>42848.424988435239</v>
      </c>
      <c r="B4117">
        <v>349.6</v>
      </c>
      <c r="C4117">
        <v>0</v>
      </c>
      <c r="D4117">
        <v>1.51</v>
      </c>
    </row>
    <row r="4118" spans="1:4" x14ac:dyDescent="0.2">
      <c r="A4118" s="1">
        <f t="shared" si="64"/>
        <v>42848.425682879686</v>
      </c>
      <c r="B4118">
        <v>335.5</v>
      </c>
      <c r="C4118">
        <v>0.5</v>
      </c>
      <c r="D4118">
        <v>2.0099999999999998</v>
      </c>
    </row>
    <row r="4119" spans="1:4" x14ac:dyDescent="0.2">
      <c r="A4119" s="1">
        <f t="shared" si="64"/>
        <v>42848.426377324133</v>
      </c>
      <c r="B4119">
        <v>342.6</v>
      </c>
      <c r="C4119">
        <v>0.5</v>
      </c>
      <c r="D4119">
        <v>1.51</v>
      </c>
    </row>
    <row r="4120" spans="1:4" x14ac:dyDescent="0.2">
      <c r="A4120" s="1">
        <f t="shared" si="64"/>
        <v>42848.427071768579</v>
      </c>
      <c r="B4120">
        <v>11.2</v>
      </c>
      <c r="C4120">
        <v>1.51</v>
      </c>
      <c r="D4120">
        <v>2.52</v>
      </c>
    </row>
    <row r="4121" spans="1:4" x14ac:dyDescent="0.2">
      <c r="A4121" s="1">
        <f t="shared" si="64"/>
        <v>42848.427766213026</v>
      </c>
      <c r="B4121">
        <v>1.4</v>
      </c>
      <c r="C4121">
        <v>1.51</v>
      </c>
      <c r="D4121">
        <v>3.02</v>
      </c>
    </row>
    <row r="4122" spans="1:4" x14ac:dyDescent="0.2">
      <c r="A4122" s="1">
        <f t="shared" si="64"/>
        <v>42848.428460657473</v>
      </c>
      <c r="B4122">
        <v>355.2</v>
      </c>
      <c r="C4122">
        <v>0.5</v>
      </c>
      <c r="D4122">
        <v>2.52</v>
      </c>
    </row>
    <row r="4123" spans="1:4" x14ac:dyDescent="0.2">
      <c r="A4123" s="1">
        <f t="shared" si="64"/>
        <v>42848.42915510192</v>
      </c>
      <c r="B4123">
        <v>14</v>
      </c>
      <c r="C4123">
        <v>1.51</v>
      </c>
      <c r="D4123">
        <v>2.52</v>
      </c>
    </row>
    <row r="4124" spans="1:4" x14ac:dyDescent="0.2">
      <c r="A4124" s="1">
        <f t="shared" si="64"/>
        <v>42848.429849546366</v>
      </c>
      <c r="B4124">
        <v>2.8</v>
      </c>
      <c r="C4124">
        <v>1.51</v>
      </c>
      <c r="D4124">
        <v>2.52</v>
      </c>
    </row>
    <row r="4125" spans="1:4" x14ac:dyDescent="0.2">
      <c r="A4125" s="1">
        <f t="shared" si="64"/>
        <v>42848.430543990813</v>
      </c>
      <c r="B4125">
        <v>2.8</v>
      </c>
      <c r="C4125">
        <v>1.51</v>
      </c>
      <c r="D4125">
        <v>3.02</v>
      </c>
    </row>
    <row r="4126" spans="1:4" x14ac:dyDescent="0.2">
      <c r="A4126" s="1">
        <f t="shared" si="64"/>
        <v>42848.43123843526</v>
      </c>
      <c r="B4126">
        <v>345.4</v>
      </c>
      <c r="C4126">
        <v>0.5</v>
      </c>
      <c r="D4126">
        <v>1.51</v>
      </c>
    </row>
    <row r="4127" spans="1:4" x14ac:dyDescent="0.2">
      <c r="A4127" s="1">
        <f t="shared" si="64"/>
        <v>42848.431932879706</v>
      </c>
      <c r="B4127">
        <v>230.2</v>
      </c>
      <c r="C4127">
        <v>0</v>
      </c>
      <c r="D4127">
        <v>1.51</v>
      </c>
    </row>
    <row r="4128" spans="1:4" x14ac:dyDescent="0.2">
      <c r="A4128" s="1">
        <f t="shared" si="64"/>
        <v>42848.432627324153</v>
      </c>
      <c r="B4128">
        <v>351</v>
      </c>
      <c r="C4128">
        <v>1.51</v>
      </c>
      <c r="D4128">
        <v>3.02</v>
      </c>
    </row>
    <row r="4129" spans="1:4" x14ac:dyDescent="0.2">
      <c r="A4129" s="1">
        <f t="shared" si="64"/>
        <v>42848.4333217686</v>
      </c>
      <c r="B4129">
        <v>352.4</v>
      </c>
      <c r="C4129">
        <v>1.01</v>
      </c>
      <c r="D4129">
        <v>2.0099999999999998</v>
      </c>
    </row>
    <row r="4130" spans="1:4" x14ac:dyDescent="0.2">
      <c r="A4130" s="1">
        <f t="shared" si="64"/>
        <v>42848.434016213047</v>
      </c>
      <c r="B4130">
        <v>349.6</v>
      </c>
      <c r="C4130">
        <v>1.01</v>
      </c>
      <c r="D4130">
        <v>2.52</v>
      </c>
    </row>
    <row r="4131" spans="1:4" x14ac:dyDescent="0.2">
      <c r="A4131" s="1">
        <f t="shared" si="64"/>
        <v>42848.434710657493</v>
      </c>
      <c r="B4131">
        <v>0</v>
      </c>
      <c r="C4131">
        <v>1.01</v>
      </c>
      <c r="D4131">
        <v>2.0099999999999998</v>
      </c>
    </row>
    <row r="4132" spans="1:4" x14ac:dyDescent="0.2">
      <c r="A4132" s="1">
        <f t="shared" si="64"/>
        <v>42848.43540510194</v>
      </c>
      <c r="B4132">
        <v>322.89999999999998</v>
      </c>
      <c r="C4132">
        <v>0.5</v>
      </c>
      <c r="D4132">
        <v>2.0099999999999998</v>
      </c>
    </row>
    <row r="4133" spans="1:4" x14ac:dyDescent="0.2">
      <c r="A4133" s="1">
        <f t="shared" si="64"/>
        <v>42848.436099546387</v>
      </c>
      <c r="B4133">
        <v>254.1</v>
      </c>
      <c r="C4133">
        <v>0.5</v>
      </c>
      <c r="D4133">
        <v>1.51</v>
      </c>
    </row>
    <row r="4134" spans="1:4" x14ac:dyDescent="0.2">
      <c r="A4134" s="1">
        <f t="shared" si="64"/>
        <v>42848.436793990833</v>
      </c>
      <c r="B4134">
        <v>299</v>
      </c>
      <c r="C4134">
        <v>0.5</v>
      </c>
      <c r="D4134">
        <v>2.52</v>
      </c>
    </row>
    <row r="4135" spans="1:4" x14ac:dyDescent="0.2">
      <c r="A4135" s="1">
        <f t="shared" si="64"/>
        <v>42848.43748843528</v>
      </c>
      <c r="B4135">
        <v>88.4</v>
      </c>
      <c r="C4135">
        <v>1.01</v>
      </c>
      <c r="D4135">
        <v>2.52</v>
      </c>
    </row>
    <row r="4136" spans="1:4" x14ac:dyDescent="0.2">
      <c r="A4136" s="1">
        <f t="shared" si="64"/>
        <v>42848.438182879727</v>
      </c>
      <c r="B4136">
        <v>67.400000000000006</v>
      </c>
      <c r="C4136">
        <v>0.5</v>
      </c>
      <c r="D4136">
        <v>2.0099999999999998</v>
      </c>
    </row>
    <row r="4137" spans="1:4" x14ac:dyDescent="0.2">
      <c r="A4137" s="1">
        <f t="shared" si="64"/>
        <v>42848.438877324174</v>
      </c>
      <c r="B4137">
        <v>336.9</v>
      </c>
      <c r="C4137">
        <v>1.01</v>
      </c>
      <c r="D4137">
        <v>2.52</v>
      </c>
    </row>
    <row r="4138" spans="1:4" x14ac:dyDescent="0.2">
      <c r="A4138" s="1">
        <f t="shared" si="64"/>
        <v>42848.43957176862</v>
      </c>
      <c r="B4138">
        <v>23.9</v>
      </c>
      <c r="C4138">
        <v>1.01</v>
      </c>
      <c r="D4138">
        <v>2.0099999999999998</v>
      </c>
    </row>
    <row r="4139" spans="1:4" x14ac:dyDescent="0.2">
      <c r="A4139" s="1">
        <f t="shared" si="64"/>
        <v>42848.440266213067</v>
      </c>
      <c r="B4139">
        <v>56.2</v>
      </c>
      <c r="C4139">
        <v>0</v>
      </c>
      <c r="D4139">
        <v>0.5</v>
      </c>
    </row>
    <row r="4140" spans="1:4" x14ac:dyDescent="0.2">
      <c r="A4140" s="1">
        <f t="shared" si="64"/>
        <v>42848.440960657514</v>
      </c>
      <c r="B4140">
        <v>335.5</v>
      </c>
      <c r="C4140">
        <v>0.5</v>
      </c>
      <c r="D4140">
        <v>2.52</v>
      </c>
    </row>
    <row r="4141" spans="1:4" x14ac:dyDescent="0.2">
      <c r="A4141" s="1">
        <f t="shared" si="64"/>
        <v>42848.44165510196</v>
      </c>
      <c r="B4141">
        <v>11.2</v>
      </c>
      <c r="C4141">
        <v>2.0099999999999998</v>
      </c>
      <c r="D4141">
        <v>3.02</v>
      </c>
    </row>
    <row r="4142" spans="1:4" x14ac:dyDescent="0.2">
      <c r="A4142" s="1">
        <f t="shared" si="64"/>
        <v>42848.442349546407</v>
      </c>
      <c r="B4142">
        <v>8.4</v>
      </c>
      <c r="C4142">
        <v>1.51</v>
      </c>
      <c r="D4142">
        <v>2.52</v>
      </c>
    </row>
    <row r="4143" spans="1:4" x14ac:dyDescent="0.2">
      <c r="A4143" s="1">
        <f t="shared" si="64"/>
        <v>42848.443043990854</v>
      </c>
      <c r="B4143">
        <v>23.9</v>
      </c>
      <c r="C4143">
        <v>0.5</v>
      </c>
      <c r="D4143">
        <v>2.52</v>
      </c>
    </row>
    <row r="4144" spans="1:4" x14ac:dyDescent="0.2">
      <c r="A4144" s="1">
        <f t="shared" si="64"/>
        <v>42848.4437384353</v>
      </c>
      <c r="B4144">
        <v>19.7</v>
      </c>
      <c r="C4144">
        <v>0</v>
      </c>
      <c r="D4144">
        <v>0.5</v>
      </c>
    </row>
    <row r="4145" spans="1:4" x14ac:dyDescent="0.2">
      <c r="A4145" s="1">
        <f t="shared" si="64"/>
        <v>42848.444432879747</v>
      </c>
      <c r="B4145">
        <v>352.4</v>
      </c>
      <c r="C4145">
        <v>0</v>
      </c>
      <c r="D4145">
        <v>1.01</v>
      </c>
    </row>
    <row r="4146" spans="1:4" x14ac:dyDescent="0.2">
      <c r="A4146" s="1">
        <f t="shared" si="64"/>
        <v>42848.445127324194</v>
      </c>
      <c r="B4146">
        <v>345.4</v>
      </c>
      <c r="C4146">
        <v>0.5</v>
      </c>
      <c r="D4146">
        <v>2.0099999999999998</v>
      </c>
    </row>
    <row r="4147" spans="1:4" x14ac:dyDescent="0.2">
      <c r="A4147" s="1">
        <f t="shared" si="64"/>
        <v>42848.445821768641</v>
      </c>
      <c r="B4147">
        <v>348.2</v>
      </c>
      <c r="C4147">
        <v>2.0099999999999998</v>
      </c>
      <c r="D4147">
        <v>3.52</v>
      </c>
    </row>
    <row r="4148" spans="1:4" x14ac:dyDescent="0.2">
      <c r="A4148" s="1">
        <f t="shared" si="64"/>
        <v>42848.446516213087</v>
      </c>
      <c r="B4148">
        <v>355.2</v>
      </c>
      <c r="C4148">
        <v>1.51</v>
      </c>
      <c r="D4148">
        <v>3.52</v>
      </c>
    </row>
    <row r="4149" spans="1:4" x14ac:dyDescent="0.2">
      <c r="A4149" s="1">
        <f t="shared" si="64"/>
        <v>42848.447210657534</v>
      </c>
      <c r="B4149">
        <v>328.5</v>
      </c>
      <c r="C4149">
        <v>1.01</v>
      </c>
      <c r="D4149">
        <v>2.0099999999999998</v>
      </c>
    </row>
    <row r="4150" spans="1:4" x14ac:dyDescent="0.2">
      <c r="A4150" s="1">
        <f t="shared" si="64"/>
        <v>42848.447905101981</v>
      </c>
      <c r="B4150">
        <v>7</v>
      </c>
      <c r="C4150">
        <v>0.5</v>
      </c>
      <c r="D4150">
        <v>2.52</v>
      </c>
    </row>
    <row r="4151" spans="1:4" x14ac:dyDescent="0.2">
      <c r="A4151" s="1">
        <f t="shared" si="64"/>
        <v>42848.448599546427</v>
      </c>
      <c r="B4151">
        <v>2.8</v>
      </c>
      <c r="C4151">
        <v>0</v>
      </c>
      <c r="D4151">
        <v>1.01</v>
      </c>
    </row>
    <row r="4152" spans="1:4" x14ac:dyDescent="0.2">
      <c r="A4152" s="1">
        <f t="shared" si="64"/>
        <v>42848.449293990874</v>
      </c>
      <c r="B4152">
        <v>245.7</v>
      </c>
      <c r="C4152">
        <v>0</v>
      </c>
      <c r="D4152">
        <v>1.51</v>
      </c>
    </row>
    <row r="4153" spans="1:4" x14ac:dyDescent="0.2">
      <c r="A4153" s="1">
        <f t="shared" si="64"/>
        <v>42848.449988435321</v>
      </c>
      <c r="B4153">
        <v>207.8</v>
      </c>
      <c r="C4153">
        <v>0.5</v>
      </c>
      <c r="D4153">
        <v>1.51</v>
      </c>
    </row>
    <row r="4154" spans="1:4" x14ac:dyDescent="0.2">
      <c r="A4154" s="1">
        <f t="shared" si="64"/>
        <v>42848.450682879768</v>
      </c>
      <c r="B4154">
        <v>150.19999999999999</v>
      </c>
      <c r="C4154">
        <v>0</v>
      </c>
      <c r="D4154">
        <v>1.01</v>
      </c>
    </row>
    <row r="4155" spans="1:4" x14ac:dyDescent="0.2">
      <c r="A4155" s="1">
        <f t="shared" si="64"/>
        <v>42848.451377324214</v>
      </c>
      <c r="B4155">
        <v>61.8</v>
      </c>
      <c r="C4155">
        <v>0</v>
      </c>
      <c r="D4155">
        <v>1.01</v>
      </c>
    </row>
    <row r="4156" spans="1:4" x14ac:dyDescent="0.2">
      <c r="A4156" s="1">
        <f t="shared" si="64"/>
        <v>42848.452071768661</v>
      </c>
      <c r="B4156">
        <v>349.6</v>
      </c>
      <c r="C4156">
        <v>0</v>
      </c>
      <c r="D4156">
        <v>1.01</v>
      </c>
    </row>
    <row r="4157" spans="1:4" x14ac:dyDescent="0.2">
      <c r="A4157" s="1">
        <f t="shared" si="64"/>
        <v>42848.452766213108</v>
      </c>
      <c r="B4157">
        <v>271</v>
      </c>
      <c r="C4157">
        <v>0</v>
      </c>
      <c r="D4157">
        <v>1.01</v>
      </c>
    </row>
    <row r="4158" spans="1:4" x14ac:dyDescent="0.2">
      <c r="A4158" s="1">
        <f t="shared" si="64"/>
        <v>42848.453460657554</v>
      </c>
      <c r="B4158">
        <v>338.3</v>
      </c>
      <c r="C4158">
        <v>0.5</v>
      </c>
      <c r="D4158">
        <v>2.52</v>
      </c>
    </row>
    <row r="4159" spans="1:4" x14ac:dyDescent="0.2">
      <c r="A4159" s="1">
        <f t="shared" si="64"/>
        <v>42848.454155102001</v>
      </c>
      <c r="B4159">
        <v>2.8</v>
      </c>
      <c r="C4159">
        <v>2.0099999999999998</v>
      </c>
      <c r="D4159">
        <v>3.52</v>
      </c>
    </row>
    <row r="4160" spans="1:4" x14ac:dyDescent="0.2">
      <c r="A4160" s="1">
        <f t="shared" si="64"/>
        <v>42848.454849546448</v>
      </c>
      <c r="B4160">
        <v>355.2</v>
      </c>
      <c r="C4160">
        <v>2.0099999999999998</v>
      </c>
      <c r="D4160">
        <v>3.52</v>
      </c>
    </row>
    <row r="4161" spans="1:4" x14ac:dyDescent="0.2">
      <c r="A4161" s="1">
        <f t="shared" si="64"/>
        <v>42848.455543990895</v>
      </c>
      <c r="B4161">
        <v>12.6</v>
      </c>
      <c r="C4161">
        <v>2.52</v>
      </c>
      <c r="D4161">
        <v>4.03</v>
      </c>
    </row>
    <row r="4162" spans="1:4" x14ac:dyDescent="0.2">
      <c r="A4162" s="1">
        <f t="shared" si="64"/>
        <v>42848.456238435341</v>
      </c>
      <c r="B4162">
        <v>352.4</v>
      </c>
      <c r="C4162">
        <v>2.0099999999999998</v>
      </c>
      <c r="D4162">
        <v>3.52</v>
      </c>
    </row>
    <row r="4163" spans="1:4" x14ac:dyDescent="0.2">
      <c r="A4163" s="1">
        <f t="shared" si="64"/>
        <v>42848.456932879788</v>
      </c>
      <c r="B4163">
        <v>353.8</v>
      </c>
      <c r="C4163">
        <v>2.0099999999999998</v>
      </c>
      <c r="D4163">
        <v>3.52</v>
      </c>
    </row>
    <row r="4164" spans="1:4" x14ac:dyDescent="0.2">
      <c r="A4164" s="1">
        <f t="shared" ref="A4164:A4227" si="65">A4163+1/24/60</f>
        <v>42848.457627324235</v>
      </c>
      <c r="B4164">
        <v>355.2</v>
      </c>
      <c r="C4164">
        <v>1.51</v>
      </c>
      <c r="D4164">
        <v>3.02</v>
      </c>
    </row>
    <row r="4165" spans="1:4" x14ac:dyDescent="0.2">
      <c r="A4165" s="1">
        <f t="shared" si="65"/>
        <v>42848.458321768681</v>
      </c>
      <c r="B4165">
        <v>9.8000000000000007</v>
      </c>
      <c r="C4165">
        <v>1.51</v>
      </c>
      <c r="D4165">
        <v>4.03</v>
      </c>
    </row>
    <row r="4166" spans="1:4" x14ac:dyDescent="0.2">
      <c r="A4166" s="1">
        <f t="shared" si="65"/>
        <v>42848.459016213128</v>
      </c>
      <c r="B4166">
        <v>15.4</v>
      </c>
      <c r="C4166">
        <v>0.5</v>
      </c>
      <c r="D4166">
        <v>4.03</v>
      </c>
    </row>
    <row r="4167" spans="1:4" x14ac:dyDescent="0.2">
      <c r="A4167" s="1">
        <f t="shared" si="65"/>
        <v>42848.459710657575</v>
      </c>
      <c r="B4167">
        <v>14</v>
      </c>
      <c r="C4167">
        <v>2.0099999999999998</v>
      </c>
      <c r="D4167">
        <v>3.52</v>
      </c>
    </row>
    <row r="4168" spans="1:4" x14ac:dyDescent="0.2">
      <c r="A4168" s="1">
        <f t="shared" si="65"/>
        <v>42848.460405102021</v>
      </c>
      <c r="B4168">
        <v>19.7</v>
      </c>
      <c r="C4168">
        <v>1.51</v>
      </c>
      <c r="D4168">
        <v>3.02</v>
      </c>
    </row>
    <row r="4169" spans="1:4" x14ac:dyDescent="0.2">
      <c r="A4169" s="1">
        <f t="shared" si="65"/>
        <v>42848.461099546468</v>
      </c>
      <c r="B4169">
        <v>14</v>
      </c>
      <c r="C4169">
        <v>1.51</v>
      </c>
      <c r="D4169">
        <v>3.02</v>
      </c>
    </row>
    <row r="4170" spans="1:4" x14ac:dyDescent="0.2">
      <c r="A4170" s="1">
        <f t="shared" si="65"/>
        <v>42848.461793990915</v>
      </c>
      <c r="B4170">
        <v>9.8000000000000007</v>
      </c>
      <c r="C4170">
        <v>1.51</v>
      </c>
      <c r="D4170">
        <v>2.52</v>
      </c>
    </row>
    <row r="4171" spans="1:4" x14ac:dyDescent="0.2">
      <c r="A4171" s="1">
        <f t="shared" si="65"/>
        <v>42848.462488435362</v>
      </c>
      <c r="B4171">
        <v>19.7</v>
      </c>
      <c r="C4171">
        <v>1.51</v>
      </c>
      <c r="D4171">
        <v>2.52</v>
      </c>
    </row>
    <row r="4172" spans="1:4" x14ac:dyDescent="0.2">
      <c r="A4172" s="1">
        <f t="shared" si="65"/>
        <v>42848.463182879808</v>
      </c>
      <c r="B4172">
        <v>67.400000000000006</v>
      </c>
      <c r="C4172">
        <v>0.5</v>
      </c>
      <c r="D4172">
        <v>1.51</v>
      </c>
    </row>
    <row r="4173" spans="1:4" x14ac:dyDescent="0.2">
      <c r="A4173" s="1">
        <f t="shared" si="65"/>
        <v>42848.463877324255</v>
      </c>
      <c r="B4173">
        <v>355.2</v>
      </c>
      <c r="C4173">
        <v>0.5</v>
      </c>
      <c r="D4173">
        <v>2.0099999999999998</v>
      </c>
    </row>
    <row r="4174" spans="1:4" x14ac:dyDescent="0.2">
      <c r="A4174" s="1">
        <f t="shared" si="65"/>
        <v>42848.464571768702</v>
      </c>
      <c r="B4174">
        <v>345.4</v>
      </c>
      <c r="C4174">
        <v>1.01</v>
      </c>
      <c r="D4174">
        <v>3.02</v>
      </c>
    </row>
    <row r="4175" spans="1:4" x14ac:dyDescent="0.2">
      <c r="A4175" s="1">
        <f t="shared" si="65"/>
        <v>42848.465266213148</v>
      </c>
      <c r="B4175">
        <v>331.3</v>
      </c>
      <c r="C4175">
        <v>1.01</v>
      </c>
      <c r="D4175">
        <v>3.52</v>
      </c>
    </row>
    <row r="4176" spans="1:4" x14ac:dyDescent="0.2">
      <c r="A4176" s="1">
        <f t="shared" si="65"/>
        <v>42848.465960657595</v>
      </c>
      <c r="B4176">
        <v>1.4</v>
      </c>
      <c r="C4176">
        <v>0.5</v>
      </c>
      <c r="D4176">
        <v>3.02</v>
      </c>
    </row>
    <row r="4177" spans="1:4" x14ac:dyDescent="0.2">
      <c r="A4177" s="1">
        <f t="shared" si="65"/>
        <v>42848.466655102042</v>
      </c>
      <c r="B4177">
        <v>40.700000000000003</v>
      </c>
      <c r="C4177">
        <v>1.01</v>
      </c>
      <c r="D4177">
        <v>2.52</v>
      </c>
    </row>
    <row r="4178" spans="1:4" x14ac:dyDescent="0.2">
      <c r="A4178" s="1">
        <f t="shared" si="65"/>
        <v>42848.467349546489</v>
      </c>
      <c r="B4178">
        <v>22.5</v>
      </c>
      <c r="C4178">
        <v>0.5</v>
      </c>
      <c r="D4178">
        <v>2.0099999999999998</v>
      </c>
    </row>
    <row r="4179" spans="1:4" x14ac:dyDescent="0.2">
      <c r="A4179" s="1">
        <f t="shared" si="65"/>
        <v>42848.468043990935</v>
      </c>
      <c r="B4179">
        <v>19.7</v>
      </c>
      <c r="C4179">
        <v>1.01</v>
      </c>
      <c r="D4179">
        <v>3.02</v>
      </c>
    </row>
    <row r="4180" spans="1:4" x14ac:dyDescent="0.2">
      <c r="A4180" s="1">
        <f t="shared" si="65"/>
        <v>42848.468738435382</v>
      </c>
      <c r="B4180">
        <v>320.10000000000002</v>
      </c>
      <c r="C4180">
        <v>0.5</v>
      </c>
      <c r="D4180">
        <v>2.0099999999999998</v>
      </c>
    </row>
    <row r="4181" spans="1:4" x14ac:dyDescent="0.2">
      <c r="A4181" s="1">
        <f t="shared" si="65"/>
        <v>42848.469432879829</v>
      </c>
      <c r="B4181">
        <v>7</v>
      </c>
      <c r="C4181">
        <v>2.0099999999999998</v>
      </c>
      <c r="D4181">
        <v>4.53</v>
      </c>
    </row>
    <row r="4182" spans="1:4" x14ac:dyDescent="0.2">
      <c r="A4182" s="1">
        <f t="shared" si="65"/>
        <v>42848.470127324275</v>
      </c>
      <c r="B4182">
        <v>334.1</v>
      </c>
      <c r="C4182">
        <v>1.51</v>
      </c>
      <c r="D4182">
        <v>3.52</v>
      </c>
    </row>
    <row r="4183" spans="1:4" x14ac:dyDescent="0.2">
      <c r="A4183" s="1">
        <f t="shared" si="65"/>
        <v>42848.470821768722</v>
      </c>
      <c r="B4183">
        <v>342.6</v>
      </c>
      <c r="C4183">
        <v>1.51</v>
      </c>
      <c r="D4183">
        <v>3.52</v>
      </c>
    </row>
    <row r="4184" spans="1:4" x14ac:dyDescent="0.2">
      <c r="A4184" s="1">
        <f t="shared" si="65"/>
        <v>42848.471516213169</v>
      </c>
      <c r="B4184">
        <v>355.2</v>
      </c>
      <c r="C4184">
        <v>1.51</v>
      </c>
      <c r="D4184">
        <v>3.02</v>
      </c>
    </row>
    <row r="4185" spans="1:4" x14ac:dyDescent="0.2">
      <c r="A4185" s="1">
        <f t="shared" si="65"/>
        <v>42848.472210657616</v>
      </c>
      <c r="B4185">
        <v>251.3</v>
      </c>
      <c r="C4185">
        <v>0.5</v>
      </c>
      <c r="D4185">
        <v>2.52</v>
      </c>
    </row>
    <row r="4186" spans="1:4" x14ac:dyDescent="0.2">
      <c r="A4186" s="1">
        <f t="shared" si="65"/>
        <v>42848.472905102062</v>
      </c>
      <c r="B4186">
        <v>287.8</v>
      </c>
      <c r="C4186">
        <v>0</v>
      </c>
      <c r="D4186">
        <v>1.01</v>
      </c>
    </row>
    <row r="4187" spans="1:4" x14ac:dyDescent="0.2">
      <c r="A4187" s="1">
        <f t="shared" si="65"/>
        <v>42848.473599546509</v>
      </c>
      <c r="B4187">
        <v>258.3</v>
      </c>
      <c r="C4187">
        <v>0</v>
      </c>
      <c r="D4187">
        <v>0.5</v>
      </c>
    </row>
    <row r="4188" spans="1:4" x14ac:dyDescent="0.2">
      <c r="A4188" s="1">
        <f t="shared" si="65"/>
        <v>42848.474293990956</v>
      </c>
      <c r="B4188">
        <v>231.6</v>
      </c>
      <c r="C4188">
        <v>0</v>
      </c>
      <c r="D4188">
        <v>2.0099999999999998</v>
      </c>
    </row>
    <row r="4189" spans="1:4" x14ac:dyDescent="0.2">
      <c r="A4189" s="1">
        <f t="shared" si="65"/>
        <v>42848.474988435402</v>
      </c>
      <c r="B4189">
        <v>15.4</v>
      </c>
      <c r="C4189">
        <v>2.0099999999999998</v>
      </c>
      <c r="D4189">
        <v>3.02</v>
      </c>
    </row>
    <row r="4190" spans="1:4" x14ac:dyDescent="0.2">
      <c r="A4190" s="1">
        <f t="shared" si="65"/>
        <v>42848.475682879849</v>
      </c>
      <c r="B4190">
        <v>39.299999999999997</v>
      </c>
      <c r="C4190">
        <v>2.52</v>
      </c>
      <c r="D4190">
        <v>4.03</v>
      </c>
    </row>
    <row r="4191" spans="1:4" x14ac:dyDescent="0.2">
      <c r="A4191" s="1">
        <f t="shared" si="65"/>
        <v>42848.476377324296</v>
      </c>
      <c r="B4191">
        <v>9.8000000000000007</v>
      </c>
      <c r="C4191">
        <v>0.5</v>
      </c>
      <c r="D4191">
        <v>3.02</v>
      </c>
    </row>
    <row r="4192" spans="1:4" x14ac:dyDescent="0.2">
      <c r="A4192" s="1">
        <f t="shared" si="65"/>
        <v>42848.477071768742</v>
      </c>
      <c r="B4192">
        <v>25.3</v>
      </c>
      <c r="C4192">
        <v>1.51</v>
      </c>
      <c r="D4192">
        <v>4.03</v>
      </c>
    </row>
    <row r="4193" spans="1:4" x14ac:dyDescent="0.2">
      <c r="A4193" s="1">
        <f t="shared" si="65"/>
        <v>42848.477766213189</v>
      </c>
      <c r="B4193">
        <v>11.2</v>
      </c>
      <c r="C4193">
        <v>1.51</v>
      </c>
      <c r="D4193">
        <v>2.52</v>
      </c>
    </row>
    <row r="4194" spans="1:4" x14ac:dyDescent="0.2">
      <c r="A4194" s="1">
        <f t="shared" si="65"/>
        <v>42848.478460657636</v>
      </c>
      <c r="B4194">
        <v>29.5</v>
      </c>
      <c r="C4194">
        <v>0.5</v>
      </c>
      <c r="D4194">
        <v>3.02</v>
      </c>
    </row>
    <row r="4195" spans="1:4" x14ac:dyDescent="0.2">
      <c r="A4195" s="1">
        <f t="shared" si="65"/>
        <v>42848.479155102083</v>
      </c>
      <c r="B4195">
        <v>14</v>
      </c>
      <c r="C4195">
        <v>3.02</v>
      </c>
      <c r="D4195">
        <v>4.53</v>
      </c>
    </row>
    <row r="4196" spans="1:4" x14ac:dyDescent="0.2">
      <c r="A4196" s="1">
        <f t="shared" si="65"/>
        <v>42848.479849546529</v>
      </c>
      <c r="B4196">
        <v>329.9</v>
      </c>
      <c r="C4196">
        <v>2.0099999999999998</v>
      </c>
      <c r="D4196">
        <v>4.53</v>
      </c>
    </row>
    <row r="4197" spans="1:4" x14ac:dyDescent="0.2">
      <c r="A4197" s="1">
        <f t="shared" si="65"/>
        <v>42848.480543990976</v>
      </c>
      <c r="B4197">
        <v>352.4</v>
      </c>
      <c r="C4197">
        <v>1.51</v>
      </c>
      <c r="D4197">
        <v>3.02</v>
      </c>
    </row>
    <row r="4198" spans="1:4" x14ac:dyDescent="0.2">
      <c r="A4198" s="1">
        <f t="shared" si="65"/>
        <v>42848.481238435423</v>
      </c>
      <c r="B4198">
        <v>349.6</v>
      </c>
      <c r="C4198">
        <v>0.5</v>
      </c>
      <c r="D4198">
        <v>2.0099999999999998</v>
      </c>
    </row>
    <row r="4199" spans="1:4" x14ac:dyDescent="0.2">
      <c r="A4199" s="1">
        <f t="shared" si="65"/>
        <v>42848.481932879869</v>
      </c>
      <c r="B4199">
        <v>355.2</v>
      </c>
      <c r="C4199">
        <v>1.51</v>
      </c>
      <c r="D4199">
        <v>3.02</v>
      </c>
    </row>
    <row r="4200" spans="1:4" x14ac:dyDescent="0.2">
      <c r="A4200" s="1">
        <f t="shared" si="65"/>
        <v>42848.482627324316</v>
      </c>
      <c r="B4200">
        <v>341.2</v>
      </c>
      <c r="C4200">
        <v>1.01</v>
      </c>
      <c r="D4200">
        <v>3.02</v>
      </c>
    </row>
    <row r="4201" spans="1:4" x14ac:dyDescent="0.2">
      <c r="A4201" s="1">
        <f t="shared" si="65"/>
        <v>42848.483321768763</v>
      </c>
      <c r="B4201">
        <v>353.8</v>
      </c>
      <c r="C4201">
        <v>1.51</v>
      </c>
      <c r="D4201">
        <v>3.02</v>
      </c>
    </row>
    <row r="4202" spans="1:4" x14ac:dyDescent="0.2">
      <c r="A4202" s="1">
        <f t="shared" si="65"/>
        <v>42848.48401621321</v>
      </c>
      <c r="B4202">
        <v>351</v>
      </c>
      <c r="C4202">
        <v>1.01</v>
      </c>
      <c r="D4202">
        <v>3.02</v>
      </c>
    </row>
    <row r="4203" spans="1:4" x14ac:dyDescent="0.2">
      <c r="A4203" s="1">
        <f t="shared" si="65"/>
        <v>42848.484710657656</v>
      </c>
      <c r="B4203">
        <v>2.8</v>
      </c>
      <c r="C4203">
        <v>2.0099999999999998</v>
      </c>
      <c r="D4203">
        <v>4.03</v>
      </c>
    </row>
    <row r="4204" spans="1:4" x14ac:dyDescent="0.2">
      <c r="A4204" s="1">
        <f t="shared" si="65"/>
        <v>42848.485405102103</v>
      </c>
      <c r="B4204">
        <v>50.5</v>
      </c>
      <c r="C4204">
        <v>1.01</v>
      </c>
      <c r="D4204">
        <v>3.02</v>
      </c>
    </row>
    <row r="4205" spans="1:4" x14ac:dyDescent="0.2">
      <c r="A4205" s="1">
        <f t="shared" si="65"/>
        <v>42848.48609954655</v>
      </c>
      <c r="B4205">
        <v>46.3</v>
      </c>
      <c r="C4205">
        <v>1.01</v>
      </c>
      <c r="D4205">
        <v>3.02</v>
      </c>
    </row>
    <row r="4206" spans="1:4" x14ac:dyDescent="0.2">
      <c r="A4206" s="1">
        <f t="shared" si="65"/>
        <v>42848.486793990996</v>
      </c>
      <c r="B4206">
        <v>8.4</v>
      </c>
      <c r="C4206">
        <v>2.0099999999999998</v>
      </c>
      <c r="D4206">
        <v>4.53</v>
      </c>
    </row>
    <row r="4207" spans="1:4" x14ac:dyDescent="0.2">
      <c r="A4207" s="1">
        <f t="shared" si="65"/>
        <v>42848.487488435443</v>
      </c>
      <c r="B4207">
        <v>1.4</v>
      </c>
      <c r="C4207">
        <v>1.51</v>
      </c>
      <c r="D4207">
        <v>4.03</v>
      </c>
    </row>
    <row r="4208" spans="1:4" x14ac:dyDescent="0.2">
      <c r="A4208" s="1">
        <f t="shared" si="65"/>
        <v>42848.48818287989</v>
      </c>
      <c r="B4208">
        <v>353.8</v>
      </c>
      <c r="C4208">
        <v>1.01</v>
      </c>
      <c r="D4208">
        <v>2.0099999999999998</v>
      </c>
    </row>
    <row r="4209" spans="1:4" x14ac:dyDescent="0.2">
      <c r="A4209" s="1">
        <f t="shared" si="65"/>
        <v>42848.488877324336</v>
      </c>
      <c r="B4209">
        <v>2.8</v>
      </c>
      <c r="C4209">
        <v>0.5</v>
      </c>
      <c r="D4209">
        <v>3.02</v>
      </c>
    </row>
    <row r="4210" spans="1:4" x14ac:dyDescent="0.2">
      <c r="A4210" s="1">
        <f t="shared" si="65"/>
        <v>42848.489571768783</v>
      </c>
      <c r="B4210">
        <v>8.4</v>
      </c>
      <c r="C4210">
        <v>1.51</v>
      </c>
      <c r="D4210">
        <v>3.02</v>
      </c>
    </row>
    <row r="4211" spans="1:4" x14ac:dyDescent="0.2">
      <c r="A4211" s="1">
        <f t="shared" si="65"/>
        <v>42848.49026621323</v>
      </c>
      <c r="B4211">
        <v>9.8000000000000007</v>
      </c>
      <c r="C4211">
        <v>1.51</v>
      </c>
      <c r="D4211">
        <v>3.02</v>
      </c>
    </row>
    <row r="4212" spans="1:4" x14ac:dyDescent="0.2">
      <c r="A4212" s="1">
        <f t="shared" si="65"/>
        <v>42848.490960657677</v>
      </c>
      <c r="B4212">
        <v>18.3</v>
      </c>
      <c r="C4212">
        <v>1.51</v>
      </c>
      <c r="D4212">
        <v>3.02</v>
      </c>
    </row>
    <row r="4213" spans="1:4" x14ac:dyDescent="0.2">
      <c r="A4213" s="1">
        <f t="shared" si="65"/>
        <v>42848.491655102123</v>
      </c>
      <c r="B4213">
        <v>1.4</v>
      </c>
      <c r="C4213">
        <v>1.01</v>
      </c>
      <c r="D4213">
        <v>2.52</v>
      </c>
    </row>
    <row r="4214" spans="1:4" x14ac:dyDescent="0.2">
      <c r="A4214" s="1">
        <f t="shared" si="65"/>
        <v>42848.49234954657</v>
      </c>
      <c r="B4214">
        <v>219</v>
      </c>
      <c r="C4214">
        <v>1.51</v>
      </c>
      <c r="D4214">
        <v>3.02</v>
      </c>
    </row>
    <row r="4215" spans="1:4" x14ac:dyDescent="0.2">
      <c r="A4215" s="1">
        <f t="shared" si="65"/>
        <v>42848.493043991017</v>
      </c>
      <c r="B4215">
        <v>327.10000000000002</v>
      </c>
      <c r="C4215">
        <v>1.01</v>
      </c>
      <c r="D4215">
        <v>2.52</v>
      </c>
    </row>
    <row r="4216" spans="1:4" x14ac:dyDescent="0.2">
      <c r="A4216" s="1">
        <f t="shared" si="65"/>
        <v>42848.493738435463</v>
      </c>
      <c r="B4216">
        <v>349.6</v>
      </c>
      <c r="C4216">
        <v>1.51</v>
      </c>
      <c r="D4216">
        <v>3.02</v>
      </c>
    </row>
    <row r="4217" spans="1:4" x14ac:dyDescent="0.2">
      <c r="A4217" s="1">
        <f t="shared" si="65"/>
        <v>42848.49443287991</v>
      </c>
      <c r="B4217">
        <v>355.2</v>
      </c>
      <c r="C4217">
        <v>1.51</v>
      </c>
      <c r="D4217">
        <v>3.02</v>
      </c>
    </row>
    <row r="4218" spans="1:4" x14ac:dyDescent="0.2">
      <c r="A4218" s="1">
        <f t="shared" si="65"/>
        <v>42848.495127324357</v>
      </c>
      <c r="B4218">
        <v>349.6</v>
      </c>
      <c r="C4218">
        <v>0.5</v>
      </c>
      <c r="D4218">
        <v>2.0099999999999998</v>
      </c>
    </row>
    <row r="4219" spans="1:4" x14ac:dyDescent="0.2">
      <c r="A4219" s="1">
        <f t="shared" si="65"/>
        <v>42848.495821768804</v>
      </c>
      <c r="B4219">
        <v>5.6</v>
      </c>
      <c r="C4219">
        <v>1.01</v>
      </c>
      <c r="D4219">
        <v>2.0099999999999998</v>
      </c>
    </row>
    <row r="4220" spans="1:4" x14ac:dyDescent="0.2">
      <c r="A4220" s="1">
        <f t="shared" si="65"/>
        <v>42848.49651621325</v>
      </c>
      <c r="B4220">
        <v>53.3</v>
      </c>
      <c r="C4220">
        <v>0.5</v>
      </c>
      <c r="D4220">
        <v>1.51</v>
      </c>
    </row>
    <row r="4221" spans="1:4" x14ac:dyDescent="0.2">
      <c r="A4221" s="1">
        <f t="shared" si="65"/>
        <v>42848.497210657697</v>
      </c>
      <c r="B4221">
        <v>47.7</v>
      </c>
      <c r="C4221">
        <v>0.5</v>
      </c>
      <c r="D4221">
        <v>2.52</v>
      </c>
    </row>
    <row r="4222" spans="1:4" x14ac:dyDescent="0.2">
      <c r="A4222" s="1">
        <f t="shared" si="65"/>
        <v>42848.497905102144</v>
      </c>
      <c r="B4222">
        <v>355.2</v>
      </c>
      <c r="C4222">
        <v>0.5</v>
      </c>
      <c r="D4222">
        <v>2.0099999999999998</v>
      </c>
    </row>
    <row r="4223" spans="1:4" x14ac:dyDescent="0.2">
      <c r="A4223" s="1">
        <f t="shared" si="65"/>
        <v>42848.49859954659</v>
      </c>
      <c r="B4223">
        <v>19.7</v>
      </c>
      <c r="C4223">
        <v>2.52</v>
      </c>
      <c r="D4223">
        <v>4.53</v>
      </c>
    </row>
    <row r="4224" spans="1:4" x14ac:dyDescent="0.2">
      <c r="A4224" s="1">
        <f t="shared" si="65"/>
        <v>42848.499293991037</v>
      </c>
      <c r="B4224">
        <v>23.9</v>
      </c>
      <c r="C4224">
        <v>2.0099999999999998</v>
      </c>
      <c r="D4224">
        <v>3.02</v>
      </c>
    </row>
    <row r="4225" spans="1:4" x14ac:dyDescent="0.2">
      <c r="A4225" s="1">
        <f t="shared" si="65"/>
        <v>42848.499988435484</v>
      </c>
      <c r="B4225">
        <v>28.1</v>
      </c>
      <c r="C4225">
        <v>4.03</v>
      </c>
      <c r="D4225">
        <v>5.54</v>
      </c>
    </row>
    <row r="4226" spans="1:4" x14ac:dyDescent="0.2">
      <c r="A4226" s="1">
        <f t="shared" si="65"/>
        <v>42848.500682879931</v>
      </c>
      <c r="B4226">
        <v>29.5</v>
      </c>
      <c r="C4226">
        <v>2.52</v>
      </c>
      <c r="D4226">
        <v>3.52</v>
      </c>
    </row>
    <row r="4227" spans="1:4" x14ac:dyDescent="0.2">
      <c r="A4227" s="1">
        <f t="shared" si="65"/>
        <v>42848.501377324377</v>
      </c>
      <c r="B4227">
        <v>345.4</v>
      </c>
      <c r="C4227">
        <v>0</v>
      </c>
      <c r="D4227">
        <v>2.0099999999999998</v>
      </c>
    </row>
    <row r="4228" spans="1:4" x14ac:dyDescent="0.2">
      <c r="A4228" s="1">
        <f t="shared" ref="A4228:A4291" si="66">A4227+1/24/60</f>
        <v>42848.502071768824</v>
      </c>
      <c r="B4228">
        <v>14</v>
      </c>
      <c r="C4228">
        <v>2.0099999999999998</v>
      </c>
      <c r="D4228">
        <v>3.52</v>
      </c>
    </row>
    <row r="4229" spans="1:4" x14ac:dyDescent="0.2">
      <c r="A4229" s="1">
        <f t="shared" si="66"/>
        <v>42848.502766213271</v>
      </c>
      <c r="B4229">
        <v>22.5</v>
      </c>
      <c r="C4229">
        <v>1.01</v>
      </c>
      <c r="D4229">
        <v>2.52</v>
      </c>
    </row>
    <row r="4230" spans="1:4" x14ac:dyDescent="0.2">
      <c r="A4230" s="1">
        <f t="shared" si="66"/>
        <v>42848.503460657717</v>
      </c>
      <c r="B4230">
        <v>4.2</v>
      </c>
      <c r="C4230">
        <v>1.51</v>
      </c>
      <c r="D4230">
        <v>3.02</v>
      </c>
    </row>
    <row r="4231" spans="1:4" x14ac:dyDescent="0.2">
      <c r="A4231" s="1">
        <f t="shared" si="66"/>
        <v>42848.504155102164</v>
      </c>
      <c r="B4231">
        <v>5.6</v>
      </c>
      <c r="C4231">
        <v>2.0099999999999998</v>
      </c>
      <c r="D4231">
        <v>3.02</v>
      </c>
    </row>
    <row r="4232" spans="1:4" x14ac:dyDescent="0.2">
      <c r="A4232" s="1">
        <f t="shared" si="66"/>
        <v>42848.504849546611</v>
      </c>
      <c r="B4232">
        <v>338.3</v>
      </c>
      <c r="C4232">
        <v>0.5</v>
      </c>
      <c r="D4232">
        <v>3.02</v>
      </c>
    </row>
    <row r="4233" spans="1:4" x14ac:dyDescent="0.2">
      <c r="A4233" s="1">
        <f t="shared" si="66"/>
        <v>42848.505543991057</v>
      </c>
      <c r="B4233">
        <v>5.6</v>
      </c>
      <c r="C4233">
        <v>1.51</v>
      </c>
      <c r="D4233">
        <v>3.02</v>
      </c>
    </row>
    <row r="4234" spans="1:4" x14ac:dyDescent="0.2">
      <c r="A4234" s="1">
        <f t="shared" si="66"/>
        <v>42848.506238435504</v>
      </c>
      <c r="B4234">
        <v>14</v>
      </c>
      <c r="C4234">
        <v>2.52</v>
      </c>
      <c r="D4234">
        <v>5.03</v>
      </c>
    </row>
    <row r="4235" spans="1:4" x14ac:dyDescent="0.2">
      <c r="A4235" s="1">
        <f t="shared" si="66"/>
        <v>42848.506932879951</v>
      </c>
      <c r="B4235">
        <v>8.4</v>
      </c>
      <c r="C4235">
        <v>2.0099999999999998</v>
      </c>
      <c r="D4235">
        <v>3.52</v>
      </c>
    </row>
    <row r="4236" spans="1:4" x14ac:dyDescent="0.2">
      <c r="A4236" s="1">
        <f t="shared" si="66"/>
        <v>42848.507627324398</v>
      </c>
      <c r="B4236">
        <v>349.6</v>
      </c>
      <c r="C4236">
        <v>2.0099999999999998</v>
      </c>
      <c r="D4236">
        <v>4.03</v>
      </c>
    </row>
    <row r="4237" spans="1:4" x14ac:dyDescent="0.2">
      <c r="A4237" s="1">
        <f t="shared" si="66"/>
        <v>42848.508321768844</v>
      </c>
      <c r="B4237">
        <v>345.4</v>
      </c>
      <c r="C4237">
        <v>2.0099999999999998</v>
      </c>
      <c r="D4237">
        <v>3.52</v>
      </c>
    </row>
    <row r="4238" spans="1:4" x14ac:dyDescent="0.2">
      <c r="A4238" s="1">
        <f t="shared" si="66"/>
        <v>42848.509016213291</v>
      </c>
      <c r="B4238">
        <v>338.3</v>
      </c>
      <c r="C4238">
        <v>2.0099999999999998</v>
      </c>
      <c r="D4238">
        <v>3.52</v>
      </c>
    </row>
    <row r="4239" spans="1:4" x14ac:dyDescent="0.2">
      <c r="A4239" s="1">
        <f t="shared" si="66"/>
        <v>42848.509710657738</v>
      </c>
      <c r="B4239">
        <v>348.2</v>
      </c>
      <c r="C4239">
        <v>2.0099999999999998</v>
      </c>
      <c r="D4239">
        <v>4.03</v>
      </c>
    </row>
    <row r="4240" spans="1:4" x14ac:dyDescent="0.2">
      <c r="A4240" s="1">
        <f t="shared" si="66"/>
        <v>42848.510405102184</v>
      </c>
      <c r="B4240">
        <v>2.8</v>
      </c>
      <c r="C4240">
        <v>2.0099999999999998</v>
      </c>
      <c r="D4240">
        <v>3.02</v>
      </c>
    </row>
    <row r="4241" spans="1:4" x14ac:dyDescent="0.2">
      <c r="A4241" s="1">
        <f t="shared" si="66"/>
        <v>42848.511099546631</v>
      </c>
      <c r="B4241">
        <v>14</v>
      </c>
      <c r="C4241">
        <v>1.01</v>
      </c>
      <c r="D4241">
        <v>2.0099999999999998</v>
      </c>
    </row>
    <row r="4242" spans="1:4" x14ac:dyDescent="0.2">
      <c r="A4242" s="1">
        <f t="shared" si="66"/>
        <v>42848.511793991078</v>
      </c>
      <c r="B4242">
        <v>56.2</v>
      </c>
      <c r="C4242">
        <v>1.01</v>
      </c>
      <c r="D4242">
        <v>2.52</v>
      </c>
    </row>
    <row r="4243" spans="1:4" x14ac:dyDescent="0.2">
      <c r="A4243" s="1">
        <f t="shared" si="66"/>
        <v>42848.512488435525</v>
      </c>
      <c r="B4243">
        <v>102.5</v>
      </c>
      <c r="C4243">
        <v>2.0099999999999998</v>
      </c>
      <c r="D4243">
        <v>3.02</v>
      </c>
    </row>
    <row r="4244" spans="1:4" x14ac:dyDescent="0.2">
      <c r="A4244" s="1">
        <f t="shared" si="66"/>
        <v>42848.513182879971</v>
      </c>
      <c r="B4244">
        <v>112.3</v>
      </c>
      <c r="C4244">
        <v>1.01</v>
      </c>
      <c r="D4244">
        <v>2.0099999999999998</v>
      </c>
    </row>
    <row r="4245" spans="1:4" x14ac:dyDescent="0.2">
      <c r="A4245" s="1">
        <f t="shared" si="66"/>
        <v>42848.513877324418</v>
      </c>
      <c r="B4245">
        <v>127.8</v>
      </c>
      <c r="C4245">
        <v>0.5</v>
      </c>
      <c r="D4245">
        <v>2.0099999999999998</v>
      </c>
    </row>
    <row r="4246" spans="1:4" x14ac:dyDescent="0.2">
      <c r="A4246" s="1">
        <f t="shared" si="66"/>
        <v>42848.514571768865</v>
      </c>
      <c r="B4246">
        <v>33.700000000000003</v>
      </c>
      <c r="C4246">
        <v>0.5</v>
      </c>
      <c r="D4246">
        <v>1.51</v>
      </c>
    </row>
    <row r="4247" spans="1:4" x14ac:dyDescent="0.2">
      <c r="A4247" s="1">
        <f t="shared" si="66"/>
        <v>42848.515266213311</v>
      </c>
      <c r="B4247">
        <v>4.2</v>
      </c>
      <c r="C4247">
        <v>0.5</v>
      </c>
      <c r="D4247">
        <v>2.52</v>
      </c>
    </row>
    <row r="4248" spans="1:4" x14ac:dyDescent="0.2">
      <c r="A4248" s="1">
        <f t="shared" si="66"/>
        <v>42848.515960657758</v>
      </c>
      <c r="B4248">
        <v>54.8</v>
      </c>
      <c r="C4248">
        <v>0</v>
      </c>
      <c r="D4248">
        <v>1.01</v>
      </c>
    </row>
    <row r="4249" spans="1:4" x14ac:dyDescent="0.2">
      <c r="A4249" s="1">
        <f t="shared" si="66"/>
        <v>42848.516655102205</v>
      </c>
      <c r="B4249">
        <v>22.5</v>
      </c>
      <c r="C4249">
        <v>0</v>
      </c>
      <c r="D4249">
        <v>1.51</v>
      </c>
    </row>
    <row r="4250" spans="1:4" x14ac:dyDescent="0.2">
      <c r="A4250" s="1">
        <f t="shared" si="66"/>
        <v>42848.517349546652</v>
      </c>
      <c r="B4250">
        <v>9.8000000000000007</v>
      </c>
      <c r="C4250">
        <v>0.5</v>
      </c>
      <c r="D4250">
        <v>3.02</v>
      </c>
    </row>
    <row r="4251" spans="1:4" x14ac:dyDescent="0.2">
      <c r="A4251" s="1">
        <f t="shared" si="66"/>
        <v>42848.518043991098</v>
      </c>
      <c r="B4251">
        <v>9.8000000000000007</v>
      </c>
      <c r="C4251">
        <v>1.01</v>
      </c>
      <c r="D4251">
        <v>4.53</v>
      </c>
    </row>
    <row r="4252" spans="1:4" x14ac:dyDescent="0.2">
      <c r="A4252" s="1">
        <f t="shared" si="66"/>
        <v>42848.518738435545</v>
      </c>
      <c r="B4252">
        <v>14</v>
      </c>
      <c r="C4252">
        <v>2.52</v>
      </c>
      <c r="D4252">
        <v>4.53</v>
      </c>
    </row>
    <row r="4253" spans="1:4" x14ac:dyDescent="0.2">
      <c r="A4253" s="1">
        <f t="shared" si="66"/>
        <v>42848.519432879992</v>
      </c>
      <c r="B4253">
        <v>35.1</v>
      </c>
      <c r="C4253">
        <v>1.51</v>
      </c>
      <c r="D4253">
        <v>3.52</v>
      </c>
    </row>
    <row r="4254" spans="1:4" x14ac:dyDescent="0.2">
      <c r="A4254" s="1">
        <f t="shared" si="66"/>
        <v>42848.520127324438</v>
      </c>
      <c r="B4254">
        <v>2.8</v>
      </c>
      <c r="C4254">
        <v>2.0099999999999998</v>
      </c>
      <c r="D4254">
        <v>3.02</v>
      </c>
    </row>
    <row r="4255" spans="1:4" x14ac:dyDescent="0.2">
      <c r="A4255" s="1">
        <f t="shared" si="66"/>
        <v>42848.520821768885</v>
      </c>
      <c r="B4255">
        <v>23.9</v>
      </c>
      <c r="C4255">
        <v>3.02</v>
      </c>
      <c r="D4255">
        <v>4.53</v>
      </c>
    </row>
    <row r="4256" spans="1:4" x14ac:dyDescent="0.2">
      <c r="A4256" s="1">
        <f t="shared" si="66"/>
        <v>42848.521516213332</v>
      </c>
      <c r="B4256">
        <v>2.8</v>
      </c>
      <c r="C4256">
        <v>1.01</v>
      </c>
      <c r="D4256">
        <v>3.02</v>
      </c>
    </row>
    <row r="4257" spans="1:4" x14ac:dyDescent="0.2">
      <c r="A4257" s="1">
        <f t="shared" si="66"/>
        <v>42848.522210657778</v>
      </c>
      <c r="B4257">
        <v>355.2</v>
      </c>
      <c r="C4257">
        <v>1.01</v>
      </c>
      <c r="D4257">
        <v>2.52</v>
      </c>
    </row>
    <row r="4258" spans="1:4" x14ac:dyDescent="0.2">
      <c r="A4258" s="1">
        <f t="shared" si="66"/>
        <v>42848.522905102225</v>
      </c>
      <c r="B4258">
        <v>220.4</v>
      </c>
      <c r="C4258">
        <v>0</v>
      </c>
      <c r="D4258">
        <v>1.01</v>
      </c>
    </row>
    <row r="4259" spans="1:4" x14ac:dyDescent="0.2">
      <c r="A4259" s="1">
        <f t="shared" si="66"/>
        <v>42848.523599546672</v>
      </c>
      <c r="B4259">
        <v>109.5</v>
      </c>
      <c r="C4259">
        <v>0.5</v>
      </c>
      <c r="D4259">
        <v>1.51</v>
      </c>
    </row>
    <row r="4260" spans="1:4" x14ac:dyDescent="0.2">
      <c r="A4260" s="1">
        <f t="shared" si="66"/>
        <v>42848.524293991119</v>
      </c>
      <c r="B4260">
        <v>91.3</v>
      </c>
      <c r="C4260">
        <v>0</v>
      </c>
      <c r="D4260">
        <v>1.51</v>
      </c>
    </row>
    <row r="4261" spans="1:4" x14ac:dyDescent="0.2">
      <c r="A4261" s="1">
        <f t="shared" si="66"/>
        <v>42848.524988435565</v>
      </c>
      <c r="B4261">
        <v>19.7</v>
      </c>
      <c r="C4261">
        <v>0.5</v>
      </c>
      <c r="D4261">
        <v>1.51</v>
      </c>
    </row>
    <row r="4262" spans="1:4" x14ac:dyDescent="0.2">
      <c r="A4262" s="1">
        <f t="shared" si="66"/>
        <v>42848.525682880012</v>
      </c>
      <c r="B4262">
        <v>16.8</v>
      </c>
      <c r="C4262">
        <v>2.0099999999999998</v>
      </c>
      <c r="D4262">
        <v>4.03</v>
      </c>
    </row>
    <row r="4263" spans="1:4" x14ac:dyDescent="0.2">
      <c r="A4263" s="1">
        <f t="shared" si="66"/>
        <v>42848.526377324459</v>
      </c>
      <c r="B4263">
        <v>21.1</v>
      </c>
      <c r="C4263">
        <v>3.02</v>
      </c>
      <c r="D4263">
        <v>5.03</v>
      </c>
    </row>
    <row r="4264" spans="1:4" x14ac:dyDescent="0.2">
      <c r="A4264" s="1">
        <f t="shared" si="66"/>
        <v>42848.527071768905</v>
      </c>
      <c r="B4264">
        <v>25.3</v>
      </c>
      <c r="C4264">
        <v>2.0099999999999998</v>
      </c>
      <c r="D4264">
        <v>3.02</v>
      </c>
    </row>
    <row r="4265" spans="1:4" x14ac:dyDescent="0.2">
      <c r="A4265" s="1">
        <f t="shared" si="66"/>
        <v>42848.527766213352</v>
      </c>
      <c r="B4265">
        <v>23.9</v>
      </c>
      <c r="C4265">
        <v>2.52</v>
      </c>
      <c r="D4265">
        <v>3.02</v>
      </c>
    </row>
    <row r="4266" spans="1:4" x14ac:dyDescent="0.2">
      <c r="A4266" s="1">
        <f t="shared" si="66"/>
        <v>42848.528460657799</v>
      </c>
      <c r="B4266">
        <v>14</v>
      </c>
      <c r="C4266">
        <v>2.0099999999999998</v>
      </c>
      <c r="D4266">
        <v>3.02</v>
      </c>
    </row>
    <row r="4267" spans="1:4" x14ac:dyDescent="0.2">
      <c r="A4267" s="1">
        <f t="shared" si="66"/>
        <v>42848.529155102246</v>
      </c>
      <c r="B4267">
        <v>11.2</v>
      </c>
      <c r="C4267">
        <v>1.51</v>
      </c>
      <c r="D4267">
        <v>3.02</v>
      </c>
    </row>
    <row r="4268" spans="1:4" x14ac:dyDescent="0.2">
      <c r="A4268" s="1">
        <f t="shared" si="66"/>
        <v>42848.529849546692</v>
      </c>
      <c r="B4268">
        <v>9.8000000000000007</v>
      </c>
      <c r="C4268">
        <v>3.02</v>
      </c>
      <c r="D4268">
        <v>4.03</v>
      </c>
    </row>
    <row r="4269" spans="1:4" x14ac:dyDescent="0.2">
      <c r="A4269" s="1">
        <f t="shared" si="66"/>
        <v>42848.530543991139</v>
      </c>
      <c r="B4269">
        <v>15.4</v>
      </c>
      <c r="C4269">
        <v>2.52</v>
      </c>
      <c r="D4269">
        <v>3.52</v>
      </c>
    </row>
    <row r="4270" spans="1:4" x14ac:dyDescent="0.2">
      <c r="A4270" s="1">
        <f t="shared" si="66"/>
        <v>42848.531238435586</v>
      </c>
      <c r="B4270">
        <v>18.3</v>
      </c>
      <c r="C4270">
        <v>1.51</v>
      </c>
      <c r="D4270">
        <v>3.02</v>
      </c>
    </row>
    <row r="4271" spans="1:4" x14ac:dyDescent="0.2">
      <c r="A4271" s="1">
        <f t="shared" si="66"/>
        <v>42848.531932880032</v>
      </c>
      <c r="B4271">
        <v>21.1</v>
      </c>
      <c r="C4271">
        <v>1.01</v>
      </c>
      <c r="D4271">
        <v>2.0099999999999998</v>
      </c>
    </row>
    <row r="4272" spans="1:4" x14ac:dyDescent="0.2">
      <c r="A4272" s="1">
        <f t="shared" si="66"/>
        <v>42848.532627324479</v>
      </c>
      <c r="B4272">
        <v>36.5</v>
      </c>
      <c r="C4272">
        <v>1.51</v>
      </c>
      <c r="D4272">
        <v>2.52</v>
      </c>
    </row>
    <row r="4273" spans="1:4" x14ac:dyDescent="0.2">
      <c r="A4273" s="1">
        <f t="shared" si="66"/>
        <v>42848.533321768926</v>
      </c>
      <c r="B4273">
        <v>77.2</v>
      </c>
      <c r="C4273">
        <v>1.01</v>
      </c>
      <c r="D4273">
        <v>2.52</v>
      </c>
    </row>
    <row r="4274" spans="1:4" x14ac:dyDescent="0.2">
      <c r="A4274" s="1">
        <f t="shared" si="66"/>
        <v>42848.534016213373</v>
      </c>
      <c r="B4274">
        <v>22.5</v>
      </c>
      <c r="C4274">
        <v>1.01</v>
      </c>
      <c r="D4274">
        <v>2.52</v>
      </c>
    </row>
    <row r="4275" spans="1:4" x14ac:dyDescent="0.2">
      <c r="A4275" s="1">
        <f t="shared" si="66"/>
        <v>42848.534710657819</v>
      </c>
      <c r="B4275">
        <v>355.2</v>
      </c>
      <c r="C4275">
        <v>0.5</v>
      </c>
      <c r="D4275">
        <v>1.51</v>
      </c>
    </row>
    <row r="4276" spans="1:4" x14ac:dyDescent="0.2">
      <c r="A4276" s="1">
        <f t="shared" si="66"/>
        <v>42848.535405102266</v>
      </c>
      <c r="B4276">
        <v>33.700000000000003</v>
      </c>
      <c r="C4276">
        <v>0.5</v>
      </c>
      <c r="D4276">
        <v>1.51</v>
      </c>
    </row>
    <row r="4277" spans="1:4" x14ac:dyDescent="0.2">
      <c r="A4277" s="1">
        <f t="shared" si="66"/>
        <v>42848.536099546713</v>
      </c>
      <c r="B4277">
        <v>195.1</v>
      </c>
      <c r="C4277">
        <v>0</v>
      </c>
      <c r="D4277">
        <v>1.01</v>
      </c>
    </row>
    <row r="4278" spans="1:4" x14ac:dyDescent="0.2">
      <c r="A4278" s="1">
        <f t="shared" si="66"/>
        <v>42848.536793991159</v>
      </c>
      <c r="B4278">
        <v>258.3</v>
      </c>
      <c r="C4278">
        <v>0.5</v>
      </c>
      <c r="D4278">
        <v>2.52</v>
      </c>
    </row>
    <row r="4279" spans="1:4" x14ac:dyDescent="0.2">
      <c r="A4279" s="1">
        <f t="shared" si="66"/>
        <v>42848.537488435606</v>
      </c>
      <c r="B4279">
        <v>25.3</v>
      </c>
      <c r="C4279">
        <v>1.01</v>
      </c>
      <c r="D4279">
        <v>3.02</v>
      </c>
    </row>
    <row r="4280" spans="1:4" x14ac:dyDescent="0.2">
      <c r="A4280" s="1">
        <f t="shared" si="66"/>
        <v>42848.538182880053</v>
      </c>
      <c r="B4280">
        <v>11.2</v>
      </c>
      <c r="C4280">
        <v>0</v>
      </c>
      <c r="D4280">
        <v>0.5</v>
      </c>
    </row>
    <row r="4281" spans="1:4" x14ac:dyDescent="0.2">
      <c r="A4281" s="1">
        <f t="shared" si="66"/>
        <v>42848.538877324499</v>
      </c>
      <c r="B4281">
        <v>33.700000000000003</v>
      </c>
      <c r="C4281">
        <v>1.51</v>
      </c>
      <c r="D4281">
        <v>2.52</v>
      </c>
    </row>
    <row r="4282" spans="1:4" x14ac:dyDescent="0.2">
      <c r="A4282" s="1">
        <f t="shared" si="66"/>
        <v>42848.539571768946</v>
      </c>
      <c r="B4282">
        <v>11.2</v>
      </c>
      <c r="C4282">
        <v>2.0099999999999998</v>
      </c>
      <c r="D4282">
        <v>4.03</v>
      </c>
    </row>
    <row r="4283" spans="1:4" x14ac:dyDescent="0.2">
      <c r="A4283" s="1">
        <f t="shared" si="66"/>
        <v>42848.540266213393</v>
      </c>
      <c r="B4283">
        <v>50.5</v>
      </c>
      <c r="C4283">
        <v>1.01</v>
      </c>
      <c r="D4283">
        <v>3.02</v>
      </c>
    </row>
    <row r="4284" spans="1:4" x14ac:dyDescent="0.2">
      <c r="A4284" s="1">
        <f t="shared" si="66"/>
        <v>42848.54096065784</v>
      </c>
      <c r="B4284">
        <v>4.2</v>
      </c>
      <c r="C4284">
        <v>2.52</v>
      </c>
      <c r="D4284">
        <v>4.53</v>
      </c>
    </row>
    <row r="4285" spans="1:4" x14ac:dyDescent="0.2">
      <c r="A4285" s="1">
        <f t="shared" si="66"/>
        <v>42848.541655102286</v>
      </c>
      <c r="B4285">
        <v>19.7</v>
      </c>
      <c r="C4285">
        <v>1.51</v>
      </c>
      <c r="D4285">
        <v>3.02</v>
      </c>
    </row>
    <row r="4286" spans="1:4" x14ac:dyDescent="0.2">
      <c r="A4286" s="1">
        <f t="shared" si="66"/>
        <v>42848.542349546733</v>
      </c>
      <c r="B4286">
        <v>91.3</v>
      </c>
      <c r="C4286">
        <v>1.01</v>
      </c>
      <c r="D4286">
        <v>2.0099999999999998</v>
      </c>
    </row>
    <row r="4287" spans="1:4" x14ac:dyDescent="0.2">
      <c r="A4287" s="1">
        <f t="shared" si="66"/>
        <v>42848.54304399118</v>
      </c>
      <c r="B4287">
        <v>23.9</v>
      </c>
      <c r="C4287">
        <v>0</v>
      </c>
      <c r="D4287">
        <v>1.01</v>
      </c>
    </row>
    <row r="4288" spans="1:4" x14ac:dyDescent="0.2">
      <c r="A4288" s="1">
        <f t="shared" si="66"/>
        <v>42848.543738435626</v>
      </c>
      <c r="B4288">
        <v>324.3</v>
      </c>
      <c r="C4288">
        <v>0.5</v>
      </c>
      <c r="D4288">
        <v>1.51</v>
      </c>
    </row>
    <row r="4289" spans="1:4" x14ac:dyDescent="0.2">
      <c r="A4289" s="1">
        <f t="shared" si="66"/>
        <v>42848.544432880073</v>
      </c>
      <c r="B4289">
        <v>355.2</v>
      </c>
      <c r="C4289">
        <v>0.5</v>
      </c>
      <c r="D4289">
        <v>2.52</v>
      </c>
    </row>
    <row r="4290" spans="1:4" x14ac:dyDescent="0.2">
      <c r="A4290" s="1">
        <f t="shared" si="66"/>
        <v>42848.54512732452</v>
      </c>
      <c r="B4290">
        <v>15.4</v>
      </c>
      <c r="C4290">
        <v>1.01</v>
      </c>
      <c r="D4290">
        <v>2.0099999999999998</v>
      </c>
    </row>
    <row r="4291" spans="1:4" x14ac:dyDescent="0.2">
      <c r="A4291" s="1">
        <f t="shared" si="66"/>
        <v>42848.545821768967</v>
      </c>
      <c r="B4291">
        <v>353.8</v>
      </c>
      <c r="C4291">
        <v>1.51</v>
      </c>
      <c r="D4291">
        <v>2.52</v>
      </c>
    </row>
    <row r="4292" spans="1:4" x14ac:dyDescent="0.2">
      <c r="A4292" s="1">
        <f t="shared" ref="A4292:A4355" si="67">A4291+1/24/60</f>
        <v>42848.546516213413</v>
      </c>
      <c r="B4292">
        <v>2.8</v>
      </c>
      <c r="C4292">
        <v>1.51</v>
      </c>
      <c r="D4292">
        <v>3.02</v>
      </c>
    </row>
    <row r="4293" spans="1:4" x14ac:dyDescent="0.2">
      <c r="A4293" s="1">
        <f t="shared" si="67"/>
        <v>42848.54721065786</v>
      </c>
      <c r="B4293">
        <v>18.3</v>
      </c>
      <c r="C4293">
        <v>0.5</v>
      </c>
      <c r="D4293">
        <v>2.52</v>
      </c>
    </row>
    <row r="4294" spans="1:4" x14ac:dyDescent="0.2">
      <c r="A4294" s="1">
        <f t="shared" si="67"/>
        <v>42848.547905102307</v>
      </c>
      <c r="B4294">
        <v>329.9</v>
      </c>
      <c r="C4294">
        <v>0</v>
      </c>
      <c r="D4294">
        <v>1.01</v>
      </c>
    </row>
    <row r="4295" spans="1:4" x14ac:dyDescent="0.2">
      <c r="A4295" s="1">
        <f t="shared" si="67"/>
        <v>42848.548599546753</v>
      </c>
      <c r="B4295">
        <v>279.39999999999998</v>
      </c>
      <c r="C4295">
        <v>0.5</v>
      </c>
      <c r="D4295">
        <v>3.02</v>
      </c>
    </row>
    <row r="4296" spans="1:4" x14ac:dyDescent="0.2">
      <c r="A4296" s="1">
        <f t="shared" si="67"/>
        <v>42848.5492939912</v>
      </c>
      <c r="B4296">
        <v>355.2</v>
      </c>
      <c r="C4296">
        <v>0</v>
      </c>
      <c r="D4296">
        <v>1.51</v>
      </c>
    </row>
    <row r="4297" spans="1:4" x14ac:dyDescent="0.2">
      <c r="A4297" s="1">
        <f t="shared" si="67"/>
        <v>42848.549988435647</v>
      </c>
      <c r="B4297">
        <v>348.2</v>
      </c>
      <c r="C4297">
        <v>0.5</v>
      </c>
      <c r="D4297">
        <v>2.0099999999999998</v>
      </c>
    </row>
    <row r="4298" spans="1:4" x14ac:dyDescent="0.2">
      <c r="A4298" s="1">
        <f t="shared" si="67"/>
        <v>42848.550682880094</v>
      </c>
      <c r="B4298">
        <v>346.8</v>
      </c>
      <c r="C4298">
        <v>0</v>
      </c>
      <c r="D4298">
        <v>0.5</v>
      </c>
    </row>
    <row r="4299" spans="1:4" x14ac:dyDescent="0.2">
      <c r="A4299" s="1">
        <f t="shared" si="67"/>
        <v>42848.55137732454</v>
      </c>
      <c r="B4299">
        <v>355.2</v>
      </c>
      <c r="C4299">
        <v>0</v>
      </c>
      <c r="D4299">
        <v>1.01</v>
      </c>
    </row>
    <row r="4300" spans="1:4" x14ac:dyDescent="0.2">
      <c r="A4300" s="1">
        <f t="shared" si="67"/>
        <v>42848.552071768987</v>
      </c>
      <c r="B4300">
        <v>96.9</v>
      </c>
      <c r="C4300">
        <v>1.01</v>
      </c>
      <c r="D4300">
        <v>2.52</v>
      </c>
    </row>
    <row r="4301" spans="1:4" x14ac:dyDescent="0.2">
      <c r="A4301" s="1">
        <f t="shared" si="67"/>
        <v>42848.552766213434</v>
      </c>
      <c r="B4301">
        <v>12.6</v>
      </c>
      <c r="C4301">
        <v>0.5</v>
      </c>
      <c r="D4301">
        <v>2.52</v>
      </c>
    </row>
    <row r="4302" spans="1:4" x14ac:dyDescent="0.2">
      <c r="A4302" s="1">
        <f t="shared" si="67"/>
        <v>42848.55346065788</v>
      </c>
      <c r="B4302">
        <v>40.700000000000003</v>
      </c>
      <c r="C4302">
        <v>0.5</v>
      </c>
      <c r="D4302">
        <v>2.0099999999999998</v>
      </c>
    </row>
    <row r="4303" spans="1:4" x14ac:dyDescent="0.2">
      <c r="A4303" s="1">
        <f t="shared" si="67"/>
        <v>42848.554155102327</v>
      </c>
      <c r="B4303">
        <v>96.9</v>
      </c>
      <c r="C4303">
        <v>1.01</v>
      </c>
      <c r="D4303">
        <v>3.02</v>
      </c>
    </row>
    <row r="4304" spans="1:4" x14ac:dyDescent="0.2">
      <c r="A4304" s="1">
        <f t="shared" si="67"/>
        <v>42848.554849546774</v>
      </c>
      <c r="B4304">
        <v>8.4</v>
      </c>
      <c r="C4304">
        <v>0.5</v>
      </c>
      <c r="D4304">
        <v>1.51</v>
      </c>
    </row>
    <row r="4305" spans="1:4" x14ac:dyDescent="0.2">
      <c r="A4305" s="1">
        <f t="shared" si="67"/>
        <v>42848.55554399122</v>
      </c>
      <c r="B4305">
        <v>22.5</v>
      </c>
      <c r="C4305">
        <v>1.01</v>
      </c>
      <c r="D4305">
        <v>2.0099999999999998</v>
      </c>
    </row>
    <row r="4306" spans="1:4" x14ac:dyDescent="0.2">
      <c r="A4306" s="1">
        <f t="shared" si="67"/>
        <v>42848.556238435667</v>
      </c>
      <c r="B4306">
        <v>160</v>
      </c>
      <c r="C4306">
        <v>0.5</v>
      </c>
      <c r="D4306">
        <v>2.0099999999999998</v>
      </c>
    </row>
    <row r="4307" spans="1:4" x14ac:dyDescent="0.2">
      <c r="A4307" s="1">
        <f t="shared" si="67"/>
        <v>42848.556932880114</v>
      </c>
      <c r="B4307">
        <v>37.9</v>
      </c>
      <c r="C4307">
        <v>1.01</v>
      </c>
      <c r="D4307">
        <v>2.52</v>
      </c>
    </row>
    <row r="4308" spans="1:4" x14ac:dyDescent="0.2">
      <c r="A4308" s="1">
        <f t="shared" si="67"/>
        <v>42848.557627324561</v>
      </c>
      <c r="B4308">
        <v>1.4</v>
      </c>
      <c r="C4308">
        <v>1.01</v>
      </c>
      <c r="D4308">
        <v>2.52</v>
      </c>
    </row>
    <row r="4309" spans="1:4" x14ac:dyDescent="0.2">
      <c r="A4309" s="1">
        <f t="shared" si="67"/>
        <v>42848.558321769007</v>
      </c>
      <c r="B4309">
        <v>25.3</v>
      </c>
      <c r="C4309">
        <v>2.0099999999999998</v>
      </c>
      <c r="D4309">
        <v>4.03</v>
      </c>
    </row>
    <row r="4310" spans="1:4" x14ac:dyDescent="0.2">
      <c r="A4310" s="1">
        <f t="shared" si="67"/>
        <v>42848.559016213454</v>
      </c>
      <c r="B4310">
        <v>15.4</v>
      </c>
      <c r="C4310">
        <v>1.51</v>
      </c>
      <c r="D4310">
        <v>3.52</v>
      </c>
    </row>
    <row r="4311" spans="1:4" x14ac:dyDescent="0.2">
      <c r="A4311" s="1">
        <f t="shared" si="67"/>
        <v>42848.559710657901</v>
      </c>
      <c r="B4311">
        <v>11.2</v>
      </c>
      <c r="C4311">
        <v>2.0099999999999998</v>
      </c>
      <c r="D4311">
        <v>3.52</v>
      </c>
    </row>
    <row r="4312" spans="1:4" x14ac:dyDescent="0.2">
      <c r="A4312" s="1">
        <f t="shared" si="67"/>
        <v>42848.560405102347</v>
      </c>
      <c r="B4312">
        <v>7</v>
      </c>
      <c r="C4312">
        <v>1.01</v>
      </c>
      <c r="D4312">
        <v>3.02</v>
      </c>
    </row>
    <row r="4313" spans="1:4" x14ac:dyDescent="0.2">
      <c r="A4313" s="1">
        <f t="shared" si="67"/>
        <v>42848.561099546794</v>
      </c>
      <c r="B4313">
        <v>14</v>
      </c>
      <c r="C4313">
        <v>3.02</v>
      </c>
      <c r="D4313">
        <v>5.03</v>
      </c>
    </row>
    <row r="4314" spans="1:4" x14ac:dyDescent="0.2">
      <c r="A4314" s="1">
        <f t="shared" si="67"/>
        <v>42848.561793991241</v>
      </c>
      <c r="B4314">
        <v>353.8</v>
      </c>
      <c r="C4314">
        <v>2.0099999999999998</v>
      </c>
      <c r="D4314">
        <v>3.52</v>
      </c>
    </row>
    <row r="4315" spans="1:4" x14ac:dyDescent="0.2">
      <c r="A4315" s="1">
        <f t="shared" si="67"/>
        <v>42848.562488435688</v>
      </c>
      <c r="B4315">
        <v>346.8</v>
      </c>
      <c r="C4315">
        <v>1.51</v>
      </c>
      <c r="D4315">
        <v>3.02</v>
      </c>
    </row>
    <row r="4316" spans="1:4" x14ac:dyDescent="0.2">
      <c r="A4316" s="1">
        <f t="shared" si="67"/>
        <v>42848.563182880134</v>
      </c>
      <c r="B4316">
        <v>14</v>
      </c>
      <c r="C4316">
        <v>3.02</v>
      </c>
      <c r="D4316">
        <v>5.03</v>
      </c>
    </row>
    <row r="4317" spans="1:4" x14ac:dyDescent="0.2">
      <c r="A4317" s="1">
        <f t="shared" si="67"/>
        <v>42848.563877324581</v>
      </c>
      <c r="B4317">
        <v>22.5</v>
      </c>
      <c r="C4317">
        <v>2.52</v>
      </c>
      <c r="D4317">
        <v>4.03</v>
      </c>
    </row>
    <row r="4318" spans="1:4" x14ac:dyDescent="0.2">
      <c r="A4318" s="1">
        <f t="shared" si="67"/>
        <v>42848.564571769028</v>
      </c>
      <c r="B4318">
        <v>30.9</v>
      </c>
      <c r="C4318">
        <v>1.51</v>
      </c>
      <c r="D4318">
        <v>3.52</v>
      </c>
    </row>
    <row r="4319" spans="1:4" x14ac:dyDescent="0.2">
      <c r="A4319" s="1">
        <f t="shared" si="67"/>
        <v>42848.565266213474</v>
      </c>
      <c r="B4319">
        <v>352.4</v>
      </c>
      <c r="C4319">
        <v>0</v>
      </c>
      <c r="D4319">
        <v>1.51</v>
      </c>
    </row>
    <row r="4320" spans="1:4" x14ac:dyDescent="0.2">
      <c r="A4320" s="1">
        <f t="shared" si="67"/>
        <v>42848.565960657921</v>
      </c>
      <c r="B4320">
        <v>304.7</v>
      </c>
      <c r="C4320">
        <v>0</v>
      </c>
      <c r="D4320">
        <v>0.5</v>
      </c>
    </row>
    <row r="4321" spans="1:4" x14ac:dyDescent="0.2">
      <c r="A4321" s="1">
        <f t="shared" si="67"/>
        <v>42848.566655102368</v>
      </c>
      <c r="B4321">
        <v>355.2</v>
      </c>
      <c r="C4321">
        <v>1.01</v>
      </c>
      <c r="D4321">
        <v>3.02</v>
      </c>
    </row>
    <row r="4322" spans="1:4" x14ac:dyDescent="0.2">
      <c r="A4322" s="1">
        <f t="shared" si="67"/>
        <v>42848.567349546815</v>
      </c>
      <c r="B4322">
        <v>23.9</v>
      </c>
      <c r="C4322">
        <v>1.51</v>
      </c>
      <c r="D4322">
        <v>2.52</v>
      </c>
    </row>
    <row r="4323" spans="1:4" x14ac:dyDescent="0.2">
      <c r="A4323" s="1">
        <f t="shared" si="67"/>
        <v>42848.568043991261</v>
      </c>
      <c r="B4323">
        <v>42.1</v>
      </c>
      <c r="C4323">
        <v>0.5</v>
      </c>
      <c r="D4323">
        <v>1.51</v>
      </c>
    </row>
    <row r="4324" spans="1:4" x14ac:dyDescent="0.2">
      <c r="A4324" s="1">
        <f t="shared" si="67"/>
        <v>42848.568738435708</v>
      </c>
      <c r="B4324">
        <v>96.9</v>
      </c>
      <c r="C4324">
        <v>3.02</v>
      </c>
      <c r="D4324">
        <v>5.03</v>
      </c>
    </row>
    <row r="4325" spans="1:4" x14ac:dyDescent="0.2">
      <c r="A4325" s="1">
        <f t="shared" si="67"/>
        <v>42848.569432880155</v>
      </c>
      <c r="B4325">
        <v>99.7</v>
      </c>
      <c r="C4325">
        <v>1.51</v>
      </c>
      <c r="D4325">
        <v>4.03</v>
      </c>
    </row>
    <row r="4326" spans="1:4" x14ac:dyDescent="0.2">
      <c r="A4326" s="1">
        <f t="shared" si="67"/>
        <v>42848.570127324601</v>
      </c>
      <c r="B4326">
        <v>63.2</v>
      </c>
      <c r="C4326">
        <v>2.0099999999999998</v>
      </c>
      <c r="D4326">
        <v>3.52</v>
      </c>
    </row>
    <row r="4327" spans="1:4" x14ac:dyDescent="0.2">
      <c r="A4327" s="1">
        <f t="shared" si="67"/>
        <v>42848.570821769048</v>
      </c>
      <c r="B4327">
        <v>25.3</v>
      </c>
      <c r="C4327">
        <v>2.52</v>
      </c>
      <c r="D4327">
        <v>5.03</v>
      </c>
    </row>
    <row r="4328" spans="1:4" x14ac:dyDescent="0.2">
      <c r="A4328" s="1">
        <f t="shared" si="67"/>
        <v>42848.571516213495</v>
      </c>
      <c r="B4328">
        <v>29.5</v>
      </c>
      <c r="C4328">
        <v>2.0099999999999998</v>
      </c>
      <c r="D4328">
        <v>3.52</v>
      </c>
    </row>
    <row r="4329" spans="1:4" x14ac:dyDescent="0.2">
      <c r="A4329" s="1">
        <f t="shared" si="67"/>
        <v>42848.572210657941</v>
      </c>
      <c r="B4329">
        <v>25.3</v>
      </c>
      <c r="C4329">
        <v>2.52</v>
      </c>
      <c r="D4329">
        <v>4.53</v>
      </c>
    </row>
    <row r="4330" spans="1:4" x14ac:dyDescent="0.2">
      <c r="A4330" s="1">
        <f t="shared" si="67"/>
        <v>42848.572905102388</v>
      </c>
      <c r="B4330">
        <v>23.9</v>
      </c>
      <c r="C4330">
        <v>2.52</v>
      </c>
      <c r="D4330">
        <v>4.53</v>
      </c>
    </row>
    <row r="4331" spans="1:4" x14ac:dyDescent="0.2">
      <c r="A4331" s="1">
        <f t="shared" si="67"/>
        <v>42848.573599546835</v>
      </c>
      <c r="B4331">
        <v>15.4</v>
      </c>
      <c r="C4331">
        <v>1.51</v>
      </c>
      <c r="D4331">
        <v>2.52</v>
      </c>
    </row>
    <row r="4332" spans="1:4" x14ac:dyDescent="0.2">
      <c r="A4332" s="1">
        <f t="shared" si="67"/>
        <v>42848.574293991282</v>
      </c>
      <c r="B4332">
        <v>70.2</v>
      </c>
      <c r="C4332">
        <v>0</v>
      </c>
      <c r="D4332">
        <v>1.51</v>
      </c>
    </row>
    <row r="4333" spans="1:4" x14ac:dyDescent="0.2">
      <c r="A4333" s="1">
        <f t="shared" si="67"/>
        <v>42848.574988435728</v>
      </c>
      <c r="B4333">
        <v>101.1</v>
      </c>
      <c r="C4333">
        <v>1.01</v>
      </c>
      <c r="D4333">
        <v>2.0099999999999998</v>
      </c>
    </row>
    <row r="4334" spans="1:4" x14ac:dyDescent="0.2">
      <c r="A4334" s="1">
        <f t="shared" si="67"/>
        <v>42848.575682880175</v>
      </c>
      <c r="B4334">
        <v>102.5</v>
      </c>
      <c r="C4334">
        <v>0.5</v>
      </c>
      <c r="D4334">
        <v>1.51</v>
      </c>
    </row>
    <row r="4335" spans="1:4" x14ac:dyDescent="0.2">
      <c r="A4335" s="1">
        <f t="shared" si="67"/>
        <v>42848.576377324622</v>
      </c>
      <c r="B4335">
        <v>73</v>
      </c>
      <c r="C4335">
        <v>0</v>
      </c>
      <c r="D4335">
        <v>1.01</v>
      </c>
    </row>
    <row r="4336" spans="1:4" x14ac:dyDescent="0.2">
      <c r="A4336" s="1">
        <f t="shared" si="67"/>
        <v>42848.577071769068</v>
      </c>
      <c r="B4336">
        <v>14</v>
      </c>
      <c r="C4336">
        <v>0.5</v>
      </c>
      <c r="D4336">
        <v>2.52</v>
      </c>
    </row>
    <row r="4337" spans="1:4" x14ac:dyDescent="0.2">
      <c r="A4337" s="1">
        <f t="shared" si="67"/>
        <v>42848.577766213515</v>
      </c>
      <c r="B4337">
        <v>22.5</v>
      </c>
      <c r="C4337">
        <v>2.0099999999999998</v>
      </c>
      <c r="D4337">
        <v>3.52</v>
      </c>
    </row>
    <row r="4338" spans="1:4" x14ac:dyDescent="0.2">
      <c r="A4338" s="1">
        <f t="shared" si="67"/>
        <v>42848.578460657962</v>
      </c>
      <c r="B4338">
        <v>49.1</v>
      </c>
      <c r="C4338">
        <v>1.51</v>
      </c>
      <c r="D4338">
        <v>3.52</v>
      </c>
    </row>
    <row r="4339" spans="1:4" x14ac:dyDescent="0.2">
      <c r="A4339" s="1">
        <f t="shared" si="67"/>
        <v>42848.579155102409</v>
      </c>
      <c r="B4339">
        <v>42.1</v>
      </c>
      <c r="C4339">
        <v>1.51</v>
      </c>
      <c r="D4339">
        <v>3.02</v>
      </c>
    </row>
    <row r="4340" spans="1:4" x14ac:dyDescent="0.2">
      <c r="A4340" s="1">
        <f t="shared" si="67"/>
        <v>42848.579849546855</v>
      </c>
      <c r="B4340">
        <v>78.599999999999994</v>
      </c>
      <c r="C4340">
        <v>1.51</v>
      </c>
      <c r="D4340">
        <v>4.53</v>
      </c>
    </row>
    <row r="4341" spans="1:4" x14ac:dyDescent="0.2">
      <c r="A4341" s="1">
        <f t="shared" si="67"/>
        <v>42848.580543991302</v>
      </c>
      <c r="B4341">
        <v>77.2</v>
      </c>
      <c r="C4341">
        <v>0.5</v>
      </c>
      <c r="D4341">
        <v>1.51</v>
      </c>
    </row>
    <row r="4342" spans="1:4" x14ac:dyDescent="0.2">
      <c r="A4342" s="1">
        <f t="shared" si="67"/>
        <v>42848.581238435749</v>
      </c>
      <c r="B4342">
        <v>64.599999999999994</v>
      </c>
      <c r="C4342">
        <v>1.01</v>
      </c>
      <c r="D4342">
        <v>2.52</v>
      </c>
    </row>
    <row r="4343" spans="1:4" x14ac:dyDescent="0.2">
      <c r="A4343" s="1">
        <f t="shared" si="67"/>
        <v>42848.581932880195</v>
      </c>
      <c r="B4343">
        <v>75.8</v>
      </c>
      <c r="C4343">
        <v>1.01</v>
      </c>
      <c r="D4343">
        <v>2.0099999999999998</v>
      </c>
    </row>
    <row r="4344" spans="1:4" x14ac:dyDescent="0.2">
      <c r="A4344" s="1">
        <f t="shared" si="67"/>
        <v>42848.582627324642</v>
      </c>
      <c r="B4344">
        <v>80</v>
      </c>
      <c r="C4344">
        <v>1.51</v>
      </c>
      <c r="D4344">
        <v>4.53</v>
      </c>
    </row>
    <row r="4345" spans="1:4" x14ac:dyDescent="0.2">
      <c r="A4345" s="1">
        <f t="shared" si="67"/>
        <v>42848.583321769089</v>
      </c>
      <c r="B4345">
        <v>61.8</v>
      </c>
      <c r="C4345">
        <v>1.51</v>
      </c>
      <c r="D4345">
        <v>3.02</v>
      </c>
    </row>
    <row r="4346" spans="1:4" x14ac:dyDescent="0.2">
      <c r="A4346" s="1">
        <f t="shared" si="67"/>
        <v>42848.584016213536</v>
      </c>
      <c r="B4346">
        <v>98.3</v>
      </c>
      <c r="C4346">
        <v>1.51</v>
      </c>
      <c r="D4346">
        <v>3.02</v>
      </c>
    </row>
    <row r="4347" spans="1:4" x14ac:dyDescent="0.2">
      <c r="A4347" s="1">
        <f t="shared" si="67"/>
        <v>42848.584710657982</v>
      </c>
      <c r="B4347">
        <v>96.9</v>
      </c>
      <c r="C4347">
        <v>2.0099999999999998</v>
      </c>
      <c r="D4347">
        <v>4.03</v>
      </c>
    </row>
    <row r="4348" spans="1:4" x14ac:dyDescent="0.2">
      <c r="A4348" s="1">
        <f t="shared" si="67"/>
        <v>42848.585405102429</v>
      </c>
      <c r="B4348">
        <v>88.4</v>
      </c>
      <c r="C4348">
        <v>0.5</v>
      </c>
      <c r="D4348">
        <v>2.0099999999999998</v>
      </c>
    </row>
    <row r="4349" spans="1:4" x14ac:dyDescent="0.2">
      <c r="A4349" s="1">
        <f t="shared" si="67"/>
        <v>42848.586099546876</v>
      </c>
      <c r="B4349">
        <v>73</v>
      </c>
      <c r="C4349">
        <v>0.5</v>
      </c>
      <c r="D4349">
        <v>2.52</v>
      </c>
    </row>
    <row r="4350" spans="1:4" x14ac:dyDescent="0.2">
      <c r="A4350" s="1">
        <f t="shared" si="67"/>
        <v>42848.586793991322</v>
      </c>
      <c r="B4350">
        <v>92.7</v>
      </c>
      <c r="C4350">
        <v>2.0099999999999998</v>
      </c>
      <c r="D4350">
        <v>4.53</v>
      </c>
    </row>
    <row r="4351" spans="1:4" x14ac:dyDescent="0.2">
      <c r="A4351" s="1">
        <f t="shared" si="67"/>
        <v>42848.587488435769</v>
      </c>
      <c r="B4351">
        <v>14</v>
      </c>
      <c r="C4351">
        <v>2.0099999999999998</v>
      </c>
      <c r="D4351">
        <v>5.03</v>
      </c>
    </row>
    <row r="4352" spans="1:4" x14ac:dyDescent="0.2">
      <c r="A4352" s="1">
        <f t="shared" si="67"/>
        <v>42848.588182880216</v>
      </c>
      <c r="B4352">
        <v>32.299999999999997</v>
      </c>
      <c r="C4352">
        <v>3.02</v>
      </c>
      <c r="D4352">
        <v>5.03</v>
      </c>
    </row>
    <row r="4353" spans="1:4" x14ac:dyDescent="0.2">
      <c r="A4353" s="1">
        <f t="shared" si="67"/>
        <v>42848.588877324662</v>
      </c>
      <c r="B4353">
        <v>50.5</v>
      </c>
      <c r="C4353">
        <v>1.51</v>
      </c>
      <c r="D4353">
        <v>2.52</v>
      </c>
    </row>
    <row r="4354" spans="1:4" x14ac:dyDescent="0.2">
      <c r="A4354" s="1">
        <f t="shared" si="67"/>
        <v>42848.589571769109</v>
      </c>
      <c r="B4354">
        <v>15.4</v>
      </c>
      <c r="C4354">
        <v>4.53</v>
      </c>
      <c r="D4354">
        <v>6.04</v>
      </c>
    </row>
    <row r="4355" spans="1:4" x14ac:dyDescent="0.2">
      <c r="A4355" s="1">
        <f t="shared" si="67"/>
        <v>42848.590266213556</v>
      </c>
      <c r="B4355">
        <v>19.7</v>
      </c>
      <c r="C4355">
        <v>4.03</v>
      </c>
      <c r="D4355">
        <v>5.54</v>
      </c>
    </row>
    <row r="4356" spans="1:4" x14ac:dyDescent="0.2">
      <c r="A4356" s="1">
        <f t="shared" ref="A4356:A4419" si="68">A4355+1/24/60</f>
        <v>42848.590960658003</v>
      </c>
      <c r="B4356">
        <v>19.7</v>
      </c>
      <c r="C4356">
        <v>3.52</v>
      </c>
      <c r="D4356">
        <v>5.03</v>
      </c>
    </row>
    <row r="4357" spans="1:4" x14ac:dyDescent="0.2">
      <c r="A4357" s="1">
        <f t="shared" si="68"/>
        <v>42848.591655102449</v>
      </c>
      <c r="B4357">
        <v>25.3</v>
      </c>
      <c r="C4357">
        <v>2.52</v>
      </c>
      <c r="D4357">
        <v>4.03</v>
      </c>
    </row>
    <row r="4358" spans="1:4" x14ac:dyDescent="0.2">
      <c r="A4358" s="1">
        <f t="shared" si="68"/>
        <v>42848.592349546896</v>
      </c>
      <c r="B4358">
        <v>18.3</v>
      </c>
      <c r="C4358">
        <v>3.02</v>
      </c>
      <c r="D4358">
        <v>3.52</v>
      </c>
    </row>
    <row r="4359" spans="1:4" x14ac:dyDescent="0.2">
      <c r="A4359" s="1">
        <f t="shared" si="68"/>
        <v>42848.593043991343</v>
      </c>
      <c r="B4359">
        <v>339.7</v>
      </c>
      <c r="C4359">
        <v>1.01</v>
      </c>
      <c r="D4359">
        <v>3.02</v>
      </c>
    </row>
    <row r="4360" spans="1:4" x14ac:dyDescent="0.2">
      <c r="A4360" s="1">
        <f t="shared" si="68"/>
        <v>42848.593738435789</v>
      </c>
      <c r="B4360">
        <v>311.7</v>
      </c>
      <c r="C4360">
        <v>0.5</v>
      </c>
      <c r="D4360">
        <v>2.0099999999999998</v>
      </c>
    </row>
    <row r="4361" spans="1:4" x14ac:dyDescent="0.2">
      <c r="A4361" s="1">
        <f t="shared" si="68"/>
        <v>42848.594432880236</v>
      </c>
      <c r="B4361">
        <v>353.8</v>
      </c>
      <c r="C4361">
        <v>0.5</v>
      </c>
      <c r="D4361">
        <v>1.51</v>
      </c>
    </row>
    <row r="4362" spans="1:4" x14ac:dyDescent="0.2">
      <c r="A4362" s="1">
        <f t="shared" si="68"/>
        <v>42848.595127324683</v>
      </c>
      <c r="B4362">
        <v>0</v>
      </c>
      <c r="C4362">
        <v>0</v>
      </c>
      <c r="D4362">
        <v>1.51</v>
      </c>
    </row>
    <row r="4363" spans="1:4" x14ac:dyDescent="0.2">
      <c r="A4363" s="1">
        <f t="shared" si="68"/>
        <v>42848.59582176913</v>
      </c>
      <c r="B4363">
        <v>15.4</v>
      </c>
      <c r="C4363">
        <v>2.0099999999999998</v>
      </c>
      <c r="D4363">
        <v>4.03</v>
      </c>
    </row>
    <row r="4364" spans="1:4" x14ac:dyDescent="0.2">
      <c r="A4364" s="1">
        <f t="shared" si="68"/>
        <v>42848.596516213576</v>
      </c>
      <c r="B4364">
        <v>25.3</v>
      </c>
      <c r="C4364">
        <v>2.52</v>
      </c>
      <c r="D4364">
        <v>4.03</v>
      </c>
    </row>
    <row r="4365" spans="1:4" x14ac:dyDescent="0.2">
      <c r="A4365" s="1">
        <f t="shared" si="68"/>
        <v>42848.597210658023</v>
      </c>
      <c r="B4365">
        <v>26.7</v>
      </c>
      <c r="C4365">
        <v>1.01</v>
      </c>
      <c r="D4365">
        <v>2.52</v>
      </c>
    </row>
    <row r="4366" spans="1:4" x14ac:dyDescent="0.2">
      <c r="A4366" s="1">
        <f t="shared" si="68"/>
        <v>42848.59790510247</v>
      </c>
      <c r="B4366">
        <v>82.8</v>
      </c>
      <c r="C4366">
        <v>0</v>
      </c>
      <c r="D4366">
        <v>1.01</v>
      </c>
    </row>
    <row r="4367" spans="1:4" x14ac:dyDescent="0.2">
      <c r="A4367" s="1">
        <f t="shared" si="68"/>
        <v>42848.598599546916</v>
      </c>
      <c r="B4367">
        <v>310.3</v>
      </c>
      <c r="C4367">
        <v>1.01</v>
      </c>
      <c r="D4367">
        <v>3.02</v>
      </c>
    </row>
    <row r="4368" spans="1:4" x14ac:dyDescent="0.2">
      <c r="A4368" s="1">
        <f t="shared" si="68"/>
        <v>42848.599293991363</v>
      </c>
      <c r="B4368">
        <v>18.3</v>
      </c>
      <c r="C4368">
        <v>2.0099999999999998</v>
      </c>
      <c r="D4368">
        <v>3.02</v>
      </c>
    </row>
    <row r="4369" spans="1:4" x14ac:dyDescent="0.2">
      <c r="A4369" s="1">
        <f t="shared" si="68"/>
        <v>42848.59998843581</v>
      </c>
      <c r="B4369">
        <v>28.1</v>
      </c>
      <c r="C4369">
        <v>1.51</v>
      </c>
      <c r="D4369">
        <v>3.02</v>
      </c>
    </row>
    <row r="4370" spans="1:4" x14ac:dyDescent="0.2">
      <c r="A4370" s="1">
        <f t="shared" si="68"/>
        <v>42848.600682880256</v>
      </c>
      <c r="B4370">
        <v>28.1</v>
      </c>
      <c r="C4370">
        <v>0</v>
      </c>
      <c r="D4370">
        <v>1.01</v>
      </c>
    </row>
    <row r="4371" spans="1:4" x14ac:dyDescent="0.2">
      <c r="A4371" s="1">
        <f t="shared" si="68"/>
        <v>42848.601377324703</v>
      </c>
      <c r="B4371">
        <v>28.1</v>
      </c>
      <c r="C4371">
        <v>0</v>
      </c>
      <c r="D4371">
        <v>0.5</v>
      </c>
    </row>
    <row r="4372" spans="1:4" x14ac:dyDescent="0.2">
      <c r="A4372" s="1">
        <f t="shared" si="68"/>
        <v>42848.60207176915</v>
      </c>
      <c r="B4372">
        <v>22.5</v>
      </c>
      <c r="C4372">
        <v>0.5</v>
      </c>
      <c r="D4372">
        <v>2.0099999999999998</v>
      </c>
    </row>
    <row r="4373" spans="1:4" x14ac:dyDescent="0.2">
      <c r="A4373" s="1">
        <f t="shared" si="68"/>
        <v>42848.602766213597</v>
      </c>
      <c r="B4373">
        <v>91.3</v>
      </c>
      <c r="C4373">
        <v>1.51</v>
      </c>
      <c r="D4373">
        <v>3.02</v>
      </c>
    </row>
    <row r="4374" spans="1:4" x14ac:dyDescent="0.2">
      <c r="A4374" s="1">
        <f t="shared" si="68"/>
        <v>42848.603460658043</v>
      </c>
      <c r="B4374">
        <v>110.9</v>
      </c>
      <c r="C4374">
        <v>1.01</v>
      </c>
      <c r="D4374">
        <v>2.52</v>
      </c>
    </row>
    <row r="4375" spans="1:4" x14ac:dyDescent="0.2">
      <c r="A4375" s="1">
        <f t="shared" si="68"/>
        <v>42848.60415510249</v>
      </c>
      <c r="B4375">
        <v>96.9</v>
      </c>
      <c r="C4375">
        <v>1.51</v>
      </c>
      <c r="D4375">
        <v>3.52</v>
      </c>
    </row>
    <row r="4376" spans="1:4" x14ac:dyDescent="0.2">
      <c r="A4376" s="1">
        <f t="shared" si="68"/>
        <v>42848.604849546937</v>
      </c>
      <c r="B4376">
        <v>92.7</v>
      </c>
      <c r="C4376">
        <v>2.52</v>
      </c>
      <c r="D4376">
        <v>4.53</v>
      </c>
    </row>
    <row r="4377" spans="1:4" x14ac:dyDescent="0.2">
      <c r="A4377" s="1">
        <f t="shared" si="68"/>
        <v>42848.605543991383</v>
      </c>
      <c r="B4377">
        <v>96.9</v>
      </c>
      <c r="C4377">
        <v>3.52</v>
      </c>
      <c r="D4377">
        <v>4.53</v>
      </c>
    </row>
    <row r="4378" spans="1:4" x14ac:dyDescent="0.2">
      <c r="A4378" s="1">
        <f t="shared" si="68"/>
        <v>42848.60623843583</v>
      </c>
      <c r="B4378">
        <v>96.9</v>
      </c>
      <c r="C4378">
        <v>0</v>
      </c>
      <c r="D4378">
        <v>1.51</v>
      </c>
    </row>
    <row r="4379" spans="1:4" x14ac:dyDescent="0.2">
      <c r="A4379" s="1">
        <f t="shared" si="68"/>
        <v>42848.606932880277</v>
      </c>
      <c r="B4379">
        <v>96.9</v>
      </c>
      <c r="C4379">
        <v>0.5</v>
      </c>
      <c r="D4379">
        <v>2.0099999999999998</v>
      </c>
    </row>
    <row r="4380" spans="1:4" x14ac:dyDescent="0.2">
      <c r="A4380" s="1">
        <f t="shared" si="68"/>
        <v>42848.607627324724</v>
      </c>
      <c r="B4380">
        <v>99.7</v>
      </c>
      <c r="C4380">
        <v>1.51</v>
      </c>
      <c r="D4380">
        <v>3.52</v>
      </c>
    </row>
    <row r="4381" spans="1:4" x14ac:dyDescent="0.2">
      <c r="A4381" s="1">
        <f t="shared" si="68"/>
        <v>42848.60832176917</v>
      </c>
      <c r="B4381">
        <v>96.9</v>
      </c>
      <c r="C4381">
        <v>2.52</v>
      </c>
      <c r="D4381">
        <v>4.03</v>
      </c>
    </row>
    <row r="4382" spans="1:4" x14ac:dyDescent="0.2">
      <c r="A4382" s="1">
        <f t="shared" si="68"/>
        <v>42848.609016213617</v>
      </c>
      <c r="B4382">
        <v>116.5</v>
      </c>
      <c r="C4382">
        <v>1.51</v>
      </c>
      <c r="D4382">
        <v>2.52</v>
      </c>
    </row>
    <row r="4383" spans="1:4" x14ac:dyDescent="0.2">
      <c r="A4383" s="1">
        <f t="shared" si="68"/>
        <v>42848.609710658064</v>
      </c>
      <c r="B4383">
        <v>127.8</v>
      </c>
      <c r="C4383">
        <v>1.01</v>
      </c>
      <c r="D4383">
        <v>2.52</v>
      </c>
    </row>
    <row r="4384" spans="1:4" x14ac:dyDescent="0.2">
      <c r="A4384" s="1">
        <f t="shared" si="68"/>
        <v>42848.61040510251</v>
      </c>
      <c r="B4384">
        <v>134.80000000000001</v>
      </c>
      <c r="C4384">
        <v>0.5</v>
      </c>
      <c r="D4384">
        <v>1.51</v>
      </c>
    </row>
    <row r="4385" spans="1:4" x14ac:dyDescent="0.2">
      <c r="A4385" s="1">
        <f t="shared" si="68"/>
        <v>42848.611099546957</v>
      </c>
      <c r="B4385">
        <v>124.9</v>
      </c>
      <c r="C4385">
        <v>0</v>
      </c>
      <c r="D4385">
        <v>0.5</v>
      </c>
    </row>
    <row r="4386" spans="1:4" x14ac:dyDescent="0.2">
      <c r="A4386" s="1">
        <f t="shared" si="68"/>
        <v>42848.611793991404</v>
      </c>
      <c r="B4386">
        <v>349.6</v>
      </c>
      <c r="C4386">
        <v>0</v>
      </c>
      <c r="D4386">
        <v>1.01</v>
      </c>
    </row>
    <row r="4387" spans="1:4" x14ac:dyDescent="0.2">
      <c r="A4387" s="1">
        <f t="shared" si="68"/>
        <v>42848.612488435851</v>
      </c>
      <c r="B4387">
        <v>262.5</v>
      </c>
      <c r="C4387">
        <v>0</v>
      </c>
      <c r="D4387">
        <v>0</v>
      </c>
    </row>
    <row r="4388" spans="1:4" x14ac:dyDescent="0.2">
      <c r="A4388" s="1">
        <f t="shared" si="68"/>
        <v>42848.613182880297</v>
      </c>
      <c r="B4388">
        <v>108.1</v>
      </c>
      <c r="C4388">
        <v>0.5</v>
      </c>
      <c r="D4388">
        <v>2.0099999999999998</v>
      </c>
    </row>
    <row r="4389" spans="1:4" x14ac:dyDescent="0.2">
      <c r="A4389" s="1">
        <f t="shared" si="68"/>
        <v>42848.613877324744</v>
      </c>
      <c r="B4389">
        <v>35.1</v>
      </c>
      <c r="C4389">
        <v>1.01</v>
      </c>
      <c r="D4389">
        <v>2.52</v>
      </c>
    </row>
    <row r="4390" spans="1:4" x14ac:dyDescent="0.2">
      <c r="A4390" s="1">
        <f t="shared" si="68"/>
        <v>42848.614571769191</v>
      </c>
      <c r="B4390">
        <v>254.1</v>
      </c>
      <c r="C4390">
        <v>0</v>
      </c>
      <c r="D4390">
        <v>1.01</v>
      </c>
    </row>
    <row r="4391" spans="1:4" x14ac:dyDescent="0.2">
      <c r="A4391" s="1">
        <f t="shared" si="68"/>
        <v>42848.615266213637</v>
      </c>
      <c r="B4391">
        <v>261.10000000000002</v>
      </c>
      <c r="C4391">
        <v>0</v>
      </c>
      <c r="D4391">
        <v>0.5</v>
      </c>
    </row>
    <row r="4392" spans="1:4" x14ac:dyDescent="0.2">
      <c r="A4392" s="1">
        <f t="shared" si="68"/>
        <v>42848.615960658084</v>
      </c>
      <c r="B4392">
        <v>37.9</v>
      </c>
      <c r="C4392">
        <v>0.5</v>
      </c>
      <c r="D4392">
        <v>2.52</v>
      </c>
    </row>
    <row r="4393" spans="1:4" x14ac:dyDescent="0.2">
      <c r="A4393" s="1">
        <f t="shared" si="68"/>
        <v>42848.616655102531</v>
      </c>
      <c r="B4393">
        <v>82.8</v>
      </c>
      <c r="C4393">
        <v>0.5</v>
      </c>
      <c r="D4393">
        <v>1.51</v>
      </c>
    </row>
    <row r="4394" spans="1:4" x14ac:dyDescent="0.2">
      <c r="A4394" s="1">
        <f t="shared" si="68"/>
        <v>42848.617349546977</v>
      </c>
      <c r="B4394">
        <v>30.9</v>
      </c>
      <c r="C4394">
        <v>1.01</v>
      </c>
      <c r="D4394">
        <v>2.52</v>
      </c>
    </row>
    <row r="4395" spans="1:4" x14ac:dyDescent="0.2">
      <c r="A4395" s="1">
        <f t="shared" si="68"/>
        <v>42848.618043991424</v>
      </c>
      <c r="B4395">
        <v>73</v>
      </c>
      <c r="C4395">
        <v>2.0099999999999998</v>
      </c>
      <c r="D4395">
        <v>6.04</v>
      </c>
    </row>
    <row r="4396" spans="1:4" x14ac:dyDescent="0.2">
      <c r="A4396" s="1">
        <f t="shared" si="68"/>
        <v>42848.618738435871</v>
      </c>
      <c r="B4396">
        <v>61.8</v>
      </c>
      <c r="C4396">
        <v>2.52</v>
      </c>
      <c r="D4396">
        <v>6.04</v>
      </c>
    </row>
    <row r="4397" spans="1:4" x14ac:dyDescent="0.2">
      <c r="A4397" s="1">
        <f t="shared" si="68"/>
        <v>42848.619432880318</v>
      </c>
      <c r="B4397">
        <v>42.1</v>
      </c>
      <c r="C4397">
        <v>2.0099999999999998</v>
      </c>
      <c r="D4397">
        <v>4.53</v>
      </c>
    </row>
    <row r="4398" spans="1:4" x14ac:dyDescent="0.2">
      <c r="A4398" s="1">
        <f t="shared" si="68"/>
        <v>42848.620127324764</v>
      </c>
      <c r="B4398">
        <v>77.2</v>
      </c>
      <c r="C4398">
        <v>2.52</v>
      </c>
      <c r="D4398">
        <v>4.53</v>
      </c>
    </row>
    <row r="4399" spans="1:4" x14ac:dyDescent="0.2">
      <c r="A4399" s="1">
        <f t="shared" si="68"/>
        <v>42848.620821769211</v>
      </c>
      <c r="B4399">
        <v>77.2</v>
      </c>
      <c r="C4399">
        <v>3.02</v>
      </c>
      <c r="D4399">
        <v>4.53</v>
      </c>
    </row>
    <row r="4400" spans="1:4" x14ac:dyDescent="0.2">
      <c r="A4400" s="1">
        <f t="shared" si="68"/>
        <v>42848.621516213658</v>
      </c>
      <c r="B4400">
        <v>64.599999999999994</v>
      </c>
      <c r="C4400">
        <v>2.52</v>
      </c>
      <c r="D4400">
        <v>5.03</v>
      </c>
    </row>
    <row r="4401" spans="1:4" x14ac:dyDescent="0.2">
      <c r="A4401" s="1">
        <f t="shared" si="68"/>
        <v>42848.622210658104</v>
      </c>
      <c r="B4401">
        <v>94.1</v>
      </c>
      <c r="C4401">
        <v>1.51</v>
      </c>
      <c r="D4401">
        <v>4.03</v>
      </c>
    </row>
    <row r="4402" spans="1:4" x14ac:dyDescent="0.2">
      <c r="A4402" s="1">
        <f t="shared" si="68"/>
        <v>42848.622905102551</v>
      </c>
      <c r="B4402">
        <v>82.8</v>
      </c>
      <c r="C4402">
        <v>2.52</v>
      </c>
      <c r="D4402">
        <v>4.53</v>
      </c>
    </row>
    <row r="4403" spans="1:4" x14ac:dyDescent="0.2">
      <c r="A4403" s="1">
        <f t="shared" si="68"/>
        <v>42848.623599546998</v>
      </c>
      <c r="B4403">
        <v>82.8</v>
      </c>
      <c r="C4403">
        <v>4.03</v>
      </c>
      <c r="D4403">
        <v>6.54</v>
      </c>
    </row>
    <row r="4404" spans="1:4" x14ac:dyDescent="0.2">
      <c r="A4404" s="1">
        <f t="shared" si="68"/>
        <v>42848.624293991445</v>
      </c>
      <c r="B4404">
        <v>95.5</v>
      </c>
      <c r="C4404">
        <v>2.52</v>
      </c>
      <c r="D4404">
        <v>6.04</v>
      </c>
    </row>
    <row r="4405" spans="1:4" x14ac:dyDescent="0.2">
      <c r="A4405" s="1">
        <f t="shared" si="68"/>
        <v>42848.624988435891</v>
      </c>
      <c r="B4405">
        <v>85.6</v>
      </c>
      <c r="C4405">
        <v>2.52</v>
      </c>
      <c r="D4405">
        <v>6.04</v>
      </c>
    </row>
    <row r="4406" spans="1:4" x14ac:dyDescent="0.2">
      <c r="A4406" s="1">
        <f t="shared" si="68"/>
        <v>42848.625682880338</v>
      </c>
      <c r="B4406">
        <v>75.8</v>
      </c>
      <c r="C4406">
        <v>3.02</v>
      </c>
      <c r="D4406">
        <v>6.54</v>
      </c>
    </row>
    <row r="4407" spans="1:4" x14ac:dyDescent="0.2">
      <c r="A4407" s="1">
        <f t="shared" si="68"/>
        <v>42848.626377324785</v>
      </c>
      <c r="B4407">
        <v>59</v>
      </c>
      <c r="C4407">
        <v>4.03</v>
      </c>
      <c r="D4407">
        <v>7.05</v>
      </c>
    </row>
    <row r="4408" spans="1:4" x14ac:dyDescent="0.2">
      <c r="A4408" s="1">
        <f t="shared" si="68"/>
        <v>42848.627071769231</v>
      </c>
      <c r="B4408">
        <v>88.4</v>
      </c>
      <c r="C4408">
        <v>2.52</v>
      </c>
      <c r="D4408">
        <v>4.53</v>
      </c>
    </row>
    <row r="4409" spans="1:4" x14ac:dyDescent="0.2">
      <c r="A4409" s="1">
        <f t="shared" si="68"/>
        <v>42848.627766213678</v>
      </c>
      <c r="B4409">
        <v>85.6</v>
      </c>
      <c r="C4409">
        <v>3.52</v>
      </c>
      <c r="D4409">
        <v>5.54</v>
      </c>
    </row>
    <row r="4410" spans="1:4" x14ac:dyDescent="0.2">
      <c r="A4410" s="1">
        <f t="shared" si="68"/>
        <v>42848.628460658125</v>
      </c>
      <c r="B4410">
        <v>105.3</v>
      </c>
      <c r="C4410">
        <v>5.03</v>
      </c>
      <c r="D4410">
        <v>7.05</v>
      </c>
    </row>
    <row r="4411" spans="1:4" x14ac:dyDescent="0.2">
      <c r="A4411" s="1">
        <f t="shared" si="68"/>
        <v>42848.629155102572</v>
      </c>
      <c r="B4411">
        <v>95.5</v>
      </c>
      <c r="C4411">
        <v>4.03</v>
      </c>
      <c r="D4411">
        <v>7.05</v>
      </c>
    </row>
    <row r="4412" spans="1:4" x14ac:dyDescent="0.2">
      <c r="A4412" s="1">
        <f t="shared" si="68"/>
        <v>42848.629849547018</v>
      </c>
      <c r="B4412">
        <v>91.3</v>
      </c>
      <c r="C4412">
        <v>3.02</v>
      </c>
      <c r="D4412">
        <v>6.04</v>
      </c>
    </row>
    <row r="4413" spans="1:4" x14ac:dyDescent="0.2">
      <c r="A4413" s="1">
        <f t="shared" si="68"/>
        <v>42848.630543991465</v>
      </c>
      <c r="B4413">
        <v>96.9</v>
      </c>
      <c r="C4413">
        <v>3.52</v>
      </c>
      <c r="D4413">
        <v>6.04</v>
      </c>
    </row>
    <row r="4414" spans="1:4" x14ac:dyDescent="0.2">
      <c r="A4414" s="1">
        <f t="shared" si="68"/>
        <v>42848.631238435912</v>
      </c>
      <c r="B4414">
        <v>91.3</v>
      </c>
      <c r="C4414">
        <v>3.52</v>
      </c>
      <c r="D4414">
        <v>5.54</v>
      </c>
    </row>
    <row r="4415" spans="1:4" x14ac:dyDescent="0.2">
      <c r="A4415" s="1">
        <f t="shared" si="68"/>
        <v>42848.631932880358</v>
      </c>
      <c r="B4415">
        <v>92.7</v>
      </c>
      <c r="C4415">
        <v>4.53</v>
      </c>
      <c r="D4415">
        <v>7.05</v>
      </c>
    </row>
    <row r="4416" spans="1:4" x14ac:dyDescent="0.2">
      <c r="A4416" s="1">
        <f t="shared" si="68"/>
        <v>42848.632627324805</v>
      </c>
      <c r="B4416">
        <v>82.8</v>
      </c>
      <c r="C4416">
        <v>3.52</v>
      </c>
      <c r="D4416">
        <v>7.05</v>
      </c>
    </row>
    <row r="4417" spans="1:4" x14ac:dyDescent="0.2">
      <c r="A4417" s="1">
        <f t="shared" si="68"/>
        <v>42848.633321769252</v>
      </c>
      <c r="B4417">
        <v>82.8</v>
      </c>
      <c r="C4417">
        <v>2.0099999999999998</v>
      </c>
      <c r="D4417">
        <v>4.03</v>
      </c>
    </row>
    <row r="4418" spans="1:4" x14ac:dyDescent="0.2">
      <c r="A4418" s="1">
        <f t="shared" si="68"/>
        <v>42848.634016213698</v>
      </c>
      <c r="B4418">
        <v>74.400000000000006</v>
      </c>
      <c r="C4418">
        <v>3.02</v>
      </c>
      <c r="D4418">
        <v>5.54</v>
      </c>
    </row>
    <row r="4419" spans="1:4" x14ac:dyDescent="0.2">
      <c r="A4419" s="1">
        <f t="shared" si="68"/>
        <v>42848.634710658145</v>
      </c>
      <c r="B4419">
        <v>71.599999999999994</v>
      </c>
      <c r="C4419">
        <v>2.0099999999999998</v>
      </c>
      <c r="D4419">
        <v>4.03</v>
      </c>
    </row>
    <row r="4420" spans="1:4" x14ac:dyDescent="0.2">
      <c r="A4420" s="1">
        <f t="shared" ref="A4420:A4483" si="69">A4419+1/24/60</f>
        <v>42848.635405102592</v>
      </c>
      <c r="B4420">
        <v>78.599999999999994</v>
      </c>
      <c r="C4420">
        <v>1.51</v>
      </c>
      <c r="D4420">
        <v>4.03</v>
      </c>
    </row>
    <row r="4421" spans="1:4" x14ac:dyDescent="0.2">
      <c r="A4421" s="1">
        <f t="shared" si="69"/>
        <v>42848.636099547039</v>
      </c>
      <c r="B4421">
        <v>96.9</v>
      </c>
      <c r="C4421">
        <v>3.52</v>
      </c>
      <c r="D4421">
        <v>6.54</v>
      </c>
    </row>
    <row r="4422" spans="1:4" x14ac:dyDescent="0.2">
      <c r="A4422" s="1">
        <f t="shared" si="69"/>
        <v>42848.636793991485</v>
      </c>
      <c r="B4422">
        <v>73</v>
      </c>
      <c r="C4422">
        <v>2.0099999999999998</v>
      </c>
      <c r="D4422">
        <v>4.53</v>
      </c>
    </row>
    <row r="4423" spans="1:4" x14ac:dyDescent="0.2">
      <c r="A4423" s="1">
        <f t="shared" si="69"/>
        <v>42848.637488435932</v>
      </c>
      <c r="B4423">
        <v>92.7</v>
      </c>
      <c r="C4423">
        <v>4.53</v>
      </c>
      <c r="D4423">
        <v>7.05</v>
      </c>
    </row>
    <row r="4424" spans="1:4" x14ac:dyDescent="0.2">
      <c r="A4424" s="1">
        <f t="shared" si="69"/>
        <v>42848.638182880379</v>
      </c>
      <c r="B4424">
        <v>96.9</v>
      </c>
      <c r="C4424">
        <v>4.03</v>
      </c>
      <c r="D4424">
        <v>5.54</v>
      </c>
    </row>
    <row r="4425" spans="1:4" x14ac:dyDescent="0.2">
      <c r="A4425" s="1">
        <f t="shared" si="69"/>
        <v>42848.638877324825</v>
      </c>
      <c r="B4425">
        <v>106.7</v>
      </c>
      <c r="C4425">
        <v>2.52</v>
      </c>
      <c r="D4425">
        <v>5.54</v>
      </c>
    </row>
    <row r="4426" spans="1:4" x14ac:dyDescent="0.2">
      <c r="A4426" s="1">
        <f t="shared" si="69"/>
        <v>42848.639571769272</v>
      </c>
      <c r="B4426">
        <v>95.5</v>
      </c>
      <c r="C4426">
        <v>2.0099999999999998</v>
      </c>
      <c r="D4426">
        <v>4.53</v>
      </c>
    </row>
    <row r="4427" spans="1:4" x14ac:dyDescent="0.2">
      <c r="A4427" s="1">
        <f t="shared" si="69"/>
        <v>42848.640266213719</v>
      </c>
      <c r="B4427">
        <v>75.8</v>
      </c>
      <c r="C4427">
        <v>2.52</v>
      </c>
      <c r="D4427">
        <v>5.03</v>
      </c>
    </row>
    <row r="4428" spans="1:4" x14ac:dyDescent="0.2">
      <c r="A4428" s="1">
        <f t="shared" si="69"/>
        <v>42848.640960658166</v>
      </c>
      <c r="B4428">
        <v>74.400000000000006</v>
      </c>
      <c r="C4428">
        <v>2.0099999999999998</v>
      </c>
      <c r="D4428">
        <v>4.03</v>
      </c>
    </row>
    <row r="4429" spans="1:4" x14ac:dyDescent="0.2">
      <c r="A4429" s="1">
        <f t="shared" si="69"/>
        <v>42848.641655102612</v>
      </c>
      <c r="B4429">
        <v>96.9</v>
      </c>
      <c r="C4429">
        <v>2.0099999999999998</v>
      </c>
      <c r="D4429">
        <v>3.52</v>
      </c>
    </row>
    <row r="4430" spans="1:4" x14ac:dyDescent="0.2">
      <c r="A4430" s="1">
        <f t="shared" si="69"/>
        <v>42848.642349547059</v>
      </c>
      <c r="B4430">
        <v>66</v>
      </c>
      <c r="C4430">
        <v>1.51</v>
      </c>
      <c r="D4430">
        <v>4.03</v>
      </c>
    </row>
    <row r="4431" spans="1:4" x14ac:dyDescent="0.2">
      <c r="A4431" s="1">
        <f t="shared" si="69"/>
        <v>42848.643043991506</v>
      </c>
      <c r="B4431">
        <v>80</v>
      </c>
      <c r="C4431">
        <v>1.51</v>
      </c>
      <c r="D4431">
        <v>3.52</v>
      </c>
    </row>
    <row r="4432" spans="1:4" x14ac:dyDescent="0.2">
      <c r="A4432" s="1">
        <f t="shared" si="69"/>
        <v>42848.643738435952</v>
      </c>
      <c r="B4432">
        <v>78.599999999999994</v>
      </c>
      <c r="C4432">
        <v>2.0099999999999998</v>
      </c>
      <c r="D4432">
        <v>3.02</v>
      </c>
    </row>
    <row r="4433" spans="1:4" x14ac:dyDescent="0.2">
      <c r="A4433" s="1">
        <f t="shared" si="69"/>
        <v>42848.644432880399</v>
      </c>
      <c r="B4433">
        <v>94.1</v>
      </c>
      <c r="C4433">
        <v>2.52</v>
      </c>
      <c r="D4433">
        <v>4.03</v>
      </c>
    </row>
    <row r="4434" spans="1:4" x14ac:dyDescent="0.2">
      <c r="A4434" s="1">
        <f t="shared" si="69"/>
        <v>42848.645127324846</v>
      </c>
      <c r="B4434">
        <v>87</v>
      </c>
      <c r="C4434">
        <v>0.5</v>
      </c>
      <c r="D4434">
        <v>3.52</v>
      </c>
    </row>
    <row r="4435" spans="1:4" x14ac:dyDescent="0.2">
      <c r="A4435" s="1">
        <f t="shared" si="69"/>
        <v>42848.645821769293</v>
      </c>
      <c r="B4435">
        <v>70.2</v>
      </c>
      <c r="C4435">
        <v>2.0099999999999998</v>
      </c>
      <c r="D4435">
        <v>3.52</v>
      </c>
    </row>
    <row r="4436" spans="1:4" x14ac:dyDescent="0.2">
      <c r="A4436" s="1">
        <f t="shared" si="69"/>
        <v>42848.646516213739</v>
      </c>
      <c r="B4436">
        <v>96.9</v>
      </c>
      <c r="C4436">
        <v>4.03</v>
      </c>
      <c r="D4436">
        <v>6.04</v>
      </c>
    </row>
    <row r="4437" spans="1:4" x14ac:dyDescent="0.2">
      <c r="A4437" s="1">
        <f t="shared" si="69"/>
        <v>42848.647210658186</v>
      </c>
      <c r="B4437">
        <v>96.9</v>
      </c>
      <c r="C4437">
        <v>4.03</v>
      </c>
      <c r="D4437">
        <v>6.04</v>
      </c>
    </row>
    <row r="4438" spans="1:4" x14ac:dyDescent="0.2">
      <c r="A4438" s="1">
        <f t="shared" si="69"/>
        <v>42848.647905102633</v>
      </c>
      <c r="B4438">
        <v>89.9</v>
      </c>
      <c r="C4438">
        <v>1.01</v>
      </c>
      <c r="D4438">
        <v>3.02</v>
      </c>
    </row>
    <row r="4439" spans="1:4" x14ac:dyDescent="0.2">
      <c r="A4439" s="1">
        <f t="shared" si="69"/>
        <v>42848.648599547079</v>
      </c>
      <c r="B4439">
        <v>54.8</v>
      </c>
      <c r="C4439">
        <v>2.0099999999999998</v>
      </c>
      <c r="D4439">
        <v>4.03</v>
      </c>
    </row>
    <row r="4440" spans="1:4" x14ac:dyDescent="0.2">
      <c r="A4440" s="1">
        <f t="shared" si="69"/>
        <v>42848.649293991526</v>
      </c>
      <c r="B4440">
        <v>75.8</v>
      </c>
      <c r="C4440">
        <v>1.51</v>
      </c>
      <c r="D4440">
        <v>4.53</v>
      </c>
    </row>
    <row r="4441" spans="1:4" x14ac:dyDescent="0.2">
      <c r="A4441" s="1">
        <f t="shared" si="69"/>
        <v>42848.649988435973</v>
      </c>
      <c r="B4441">
        <v>101.1</v>
      </c>
      <c r="C4441">
        <v>2.52</v>
      </c>
      <c r="D4441">
        <v>4.53</v>
      </c>
    </row>
    <row r="4442" spans="1:4" x14ac:dyDescent="0.2">
      <c r="A4442" s="1">
        <f t="shared" si="69"/>
        <v>42848.650682880419</v>
      </c>
      <c r="B4442">
        <v>85.6</v>
      </c>
      <c r="C4442">
        <v>3.02</v>
      </c>
      <c r="D4442">
        <v>4.53</v>
      </c>
    </row>
    <row r="4443" spans="1:4" x14ac:dyDescent="0.2">
      <c r="A4443" s="1">
        <f t="shared" si="69"/>
        <v>42848.651377324866</v>
      </c>
      <c r="B4443">
        <v>99.7</v>
      </c>
      <c r="C4443">
        <v>3.52</v>
      </c>
      <c r="D4443">
        <v>6.04</v>
      </c>
    </row>
    <row r="4444" spans="1:4" x14ac:dyDescent="0.2">
      <c r="A4444" s="1">
        <f t="shared" si="69"/>
        <v>42848.652071769313</v>
      </c>
      <c r="B4444">
        <v>103.9</v>
      </c>
      <c r="C4444">
        <v>4.03</v>
      </c>
      <c r="D4444">
        <v>6.54</v>
      </c>
    </row>
    <row r="4445" spans="1:4" x14ac:dyDescent="0.2">
      <c r="A4445" s="1">
        <f t="shared" si="69"/>
        <v>42848.65276621376</v>
      </c>
      <c r="B4445">
        <v>91.3</v>
      </c>
      <c r="C4445">
        <v>3.02</v>
      </c>
      <c r="D4445">
        <v>5.54</v>
      </c>
    </row>
    <row r="4446" spans="1:4" x14ac:dyDescent="0.2">
      <c r="A4446" s="1">
        <f t="shared" si="69"/>
        <v>42848.653460658206</v>
      </c>
      <c r="B4446">
        <v>99.7</v>
      </c>
      <c r="C4446">
        <v>4.53</v>
      </c>
      <c r="D4446">
        <v>6.04</v>
      </c>
    </row>
    <row r="4447" spans="1:4" x14ac:dyDescent="0.2">
      <c r="A4447" s="1">
        <f t="shared" si="69"/>
        <v>42848.654155102653</v>
      </c>
      <c r="B4447">
        <v>54.8</v>
      </c>
      <c r="C4447">
        <v>2.0099999999999998</v>
      </c>
      <c r="D4447">
        <v>4.03</v>
      </c>
    </row>
    <row r="4448" spans="1:4" x14ac:dyDescent="0.2">
      <c r="A4448" s="1">
        <f t="shared" si="69"/>
        <v>42848.6548495471</v>
      </c>
      <c r="B4448">
        <v>64.599999999999994</v>
      </c>
      <c r="C4448">
        <v>2.52</v>
      </c>
      <c r="D4448">
        <v>4.03</v>
      </c>
    </row>
    <row r="4449" spans="1:4" x14ac:dyDescent="0.2">
      <c r="A4449" s="1">
        <f t="shared" si="69"/>
        <v>42848.655543991546</v>
      </c>
      <c r="B4449">
        <v>67.400000000000006</v>
      </c>
      <c r="C4449">
        <v>2.0099999999999998</v>
      </c>
      <c r="D4449">
        <v>4.03</v>
      </c>
    </row>
    <row r="4450" spans="1:4" x14ac:dyDescent="0.2">
      <c r="A4450" s="1">
        <f t="shared" si="69"/>
        <v>42848.656238435993</v>
      </c>
      <c r="B4450">
        <v>95.5</v>
      </c>
      <c r="C4450">
        <v>4.03</v>
      </c>
      <c r="D4450">
        <v>8.56</v>
      </c>
    </row>
    <row r="4451" spans="1:4" x14ac:dyDescent="0.2">
      <c r="A4451" s="1">
        <f t="shared" si="69"/>
        <v>42848.65693288044</v>
      </c>
      <c r="B4451">
        <v>103.9</v>
      </c>
      <c r="C4451">
        <v>5.03</v>
      </c>
      <c r="D4451">
        <v>9.56</v>
      </c>
    </row>
    <row r="4452" spans="1:4" x14ac:dyDescent="0.2">
      <c r="A4452" s="1">
        <f t="shared" si="69"/>
        <v>42848.657627324887</v>
      </c>
      <c r="B4452">
        <v>66</v>
      </c>
      <c r="C4452">
        <v>2.52</v>
      </c>
      <c r="D4452">
        <v>4.53</v>
      </c>
    </row>
    <row r="4453" spans="1:4" x14ac:dyDescent="0.2">
      <c r="A4453" s="1">
        <f t="shared" si="69"/>
        <v>42848.658321769333</v>
      </c>
      <c r="B4453">
        <v>75.8</v>
      </c>
      <c r="C4453">
        <v>3.02</v>
      </c>
      <c r="D4453">
        <v>5.03</v>
      </c>
    </row>
    <row r="4454" spans="1:4" x14ac:dyDescent="0.2">
      <c r="A4454" s="1">
        <f t="shared" si="69"/>
        <v>42848.65901621378</v>
      </c>
      <c r="B4454">
        <v>99.7</v>
      </c>
      <c r="C4454">
        <v>3.02</v>
      </c>
      <c r="D4454">
        <v>6.54</v>
      </c>
    </row>
    <row r="4455" spans="1:4" x14ac:dyDescent="0.2">
      <c r="A4455" s="1">
        <f t="shared" si="69"/>
        <v>42848.659710658227</v>
      </c>
      <c r="B4455">
        <v>94.1</v>
      </c>
      <c r="C4455">
        <v>2.52</v>
      </c>
      <c r="D4455">
        <v>5.54</v>
      </c>
    </row>
    <row r="4456" spans="1:4" x14ac:dyDescent="0.2">
      <c r="A4456" s="1">
        <f t="shared" si="69"/>
        <v>42848.660405102673</v>
      </c>
      <c r="B4456">
        <v>98.3</v>
      </c>
      <c r="C4456">
        <v>1.51</v>
      </c>
      <c r="D4456">
        <v>3.02</v>
      </c>
    </row>
    <row r="4457" spans="1:4" x14ac:dyDescent="0.2">
      <c r="A4457" s="1">
        <f t="shared" si="69"/>
        <v>42848.66109954712</v>
      </c>
      <c r="B4457">
        <v>73</v>
      </c>
      <c r="C4457">
        <v>2.0099999999999998</v>
      </c>
      <c r="D4457">
        <v>6.04</v>
      </c>
    </row>
    <row r="4458" spans="1:4" x14ac:dyDescent="0.2">
      <c r="A4458" s="1">
        <f t="shared" si="69"/>
        <v>42848.661793991567</v>
      </c>
      <c r="B4458">
        <v>96.9</v>
      </c>
      <c r="C4458">
        <v>4.53</v>
      </c>
      <c r="D4458">
        <v>7.05</v>
      </c>
    </row>
    <row r="4459" spans="1:4" x14ac:dyDescent="0.2">
      <c r="A4459" s="1">
        <f t="shared" si="69"/>
        <v>42848.662488436014</v>
      </c>
      <c r="B4459">
        <v>91.3</v>
      </c>
      <c r="C4459">
        <v>5.54</v>
      </c>
      <c r="D4459">
        <v>7.55</v>
      </c>
    </row>
    <row r="4460" spans="1:4" x14ac:dyDescent="0.2">
      <c r="A4460" s="1">
        <f t="shared" si="69"/>
        <v>42848.66318288046</v>
      </c>
      <c r="B4460">
        <v>102.5</v>
      </c>
      <c r="C4460">
        <v>5.03</v>
      </c>
      <c r="D4460">
        <v>7.55</v>
      </c>
    </row>
    <row r="4461" spans="1:4" x14ac:dyDescent="0.2">
      <c r="A4461" s="1">
        <f t="shared" si="69"/>
        <v>42848.663877324907</v>
      </c>
      <c r="B4461">
        <v>88.4</v>
      </c>
      <c r="C4461">
        <v>3.02</v>
      </c>
      <c r="D4461">
        <v>7.05</v>
      </c>
    </row>
    <row r="4462" spans="1:4" x14ac:dyDescent="0.2">
      <c r="A4462" s="1">
        <f t="shared" si="69"/>
        <v>42848.664571769354</v>
      </c>
      <c r="B4462">
        <v>102.5</v>
      </c>
      <c r="C4462">
        <v>4.03</v>
      </c>
      <c r="D4462">
        <v>7.05</v>
      </c>
    </row>
    <row r="4463" spans="1:4" x14ac:dyDescent="0.2">
      <c r="A4463" s="1">
        <f t="shared" si="69"/>
        <v>42848.6652662138</v>
      </c>
      <c r="B4463">
        <v>87</v>
      </c>
      <c r="C4463">
        <v>3.02</v>
      </c>
      <c r="D4463">
        <v>6.54</v>
      </c>
    </row>
    <row r="4464" spans="1:4" x14ac:dyDescent="0.2">
      <c r="A4464" s="1">
        <f t="shared" si="69"/>
        <v>42848.665960658247</v>
      </c>
      <c r="B4464">
        <v>75.8</v>
      </c>
      <c r="C4464">
        <v>2.52</v>
      </c>
      <c r="D4464">
        <v>4.53</v>
      </c>
    </row>
    <row r="4465" spans="1:4" x14ac:dyDescent="0.2">
      <c r="A4465" s="1">
        <f t="shared" si="69"/>
        <v>42848.666655102694</v>
      </c>
      <c r="B4465">
        <v>75.8</v>
      </c>
      <c r="C4465">
        <v>3.02</v>
      </c>
      <c r="D4465">
        <v>5.54</v>
      </c>
    </row>
    <row r="4466" spans="1:4" x14ac:dyDescent="0.2">
      <c r="A4466" s="1">
        <f t="shared" si="69"/>
        <v>42848.66734954714</v>
      </c>
      <c r="B4466">
        <v>75.8</v>
      </c>
      <c r="C4466">
        <v>3.52</v>
      </c>
      <c r="D4466">
        <v>6.54</v>
      </c>
    </row>
    <row r="4467" spans="1:4" x14ac:dyDescent="0.2">
      <c r="A4467" s="1">
        <f t="shared" si="69"/>
        <v>42848.668043991587</v>
      </c>
      <c r="B4467">
        <v>91.3</v>
      </c>
      <c r="C4467">
        <v>3.02</v>
      </c>
      <c r="D4467">
        <v>5.54</v>
      </c>
    </row>
    <row r="4468" spans="1:4" x14ac:dyDescent="0.2">
      <c r="A4468" s="1">
        <f t="shared" si="69"/>
        <v>42848.668738436034</v>
      </c>
      <c r="B4468">
        <v>91.3</v>
      </c>
      <c r="C4468">
        <v>4.53</v>
      </c>
      <c r="D4468">
        <v>6.54</v>
      </c>
    </row>
    <row r="4469" spans="1:4" x14ac:dyDescent="0.2">
      <c r="A4469" s="1">
        <f t="shared" si="69"/>
        <v>42848.669432880481</v>
      </c>
      <c r="B4469">
        <v>60.4</v>
      </c>
      <c r="C4469">
        <v>2.52</v>
      </c>
      <c r="D4469">
        <v>6.04</v>
      </c>
    </row>
    <row r="4470" spans="1:4" x14ac:dyDescent="0.2">
      <c r="A4470" s="1">
        <f t="shared" si="69"/>
        <v>42848.670127324927</v>
      </c>
      <c r="B4470">
        <v>73</v>
      </c>
      <c r="C4470">
        <v>2.52</v>
      </c>
      <c r="D4470">
        <v>5.03</v>
      </c>
    </row>
    <row r="4471" spans="1:4" x14ac:dyDescent="0.2">
      <c r="A4471" s="1">
        <f t="shared" si="69"/>
        <v>42848.670821769374</v>
      </c>
      <c r="B4471">
        <v>70.2</v>
      </c>
      <c r="C4471">
        <v>2.0099999999999998</v>
      </c>
      <c r="D4471">
        <v>5.03</v>
      </c>
    </row>
    <row r="4472" spans="1:4" x14ac:dyDescent="0.2">
      <c r="A4472" s="1">
        <f t="shared" si="69"/>
        <v>42848.671516213821</v>
      </c>
      <c r="B4472">
        <v>84.2</v>
      </c>
      <c r="C4472">
        <v>2.52</v>
      </c>
      <c r="D4472">
        <v>6.54</v>
      </c>
    </row>
    <row r="4473" spans="1:4" x14ac:dyDescent="0.2">
      <c r="A4473" s="1">
        <f t="shared" si="69"/>
        <v>42848.672210658267</v>
      </c>
      <c r="B4473">
        <v>99.7</v>
      </c>
      <c r="C4473">
        <v>5.03</v>
      </c>
      <c r="D4473">
        <v>8.56</v>
      </c>
    </row>
    <row r="4474" spans="1:4" x14ac:dyDescent="0.2">
      <c r="A4474" s="1">
        <f t="shared" si="69"/>
        <v>42848.672905102714</v>
      </c>
      <c r="B4474">
        <v>103.9</v>
      </c>
      <c r="C4474">
        <v>5.03</v>
      </c>
      <c r="D4474">
        <v>8.0500000000000007</v>
      </c>
    </row>
    <row r="4475" spans="1:4" x14ac:dyDescent="0.2">
      <c r="A4475" s="1">
        <f t="shared" si="69"/>
        <v>42848.673599547161</v>
      </c>
      <c r="B4475">
        <v>85.6</v>
      </c>
      <c r="C4475">
        <v>6.04</v>
      </c>
      <c r="D4475">
        <v>7.55</v>
      </c>
    </row>
    <row r="4476" spans="1:4" x14ac:dyDescent="0.2">
      <c r="A4476" s="1">
        <f t="shared" si="69"/>
        <v>42848.674293991608</v>
      </c>
      <c r="B4476">
        <v>99.7</v>
      </c>
      <c r="C4476">
        <v>6.04</v>
      </c>
      <c r="D4476">
        <v>8.0500000000000007</v>
      </c>
    </row>
    <row r="4477" spans="1:4" x14ac:dyDescent="0.2">
      <c r="A4477" s="1">
        <f t="shared" si="69"/>
        <v>42848.674988436054</v>
      </c>
      <c r="B4477">
        <v>106.7</v>
      </c>
      <c r="C4477">
        <v>4.53</v>
      </c>
      <c r="D4477">
        <v>6.04</v>
      </c>
    </row>
    <row r="4478" spans="1:4" x14ac:dyDescent="0.2">
      <c r="A4478" s="1">
        <f t="shared" si="69"/>
        <v>42848.675682880501</v>
      </c>
      <c r="B4478">
        <v>94.1</v>
      </c>
      <c r="C4478">
        <v>5.03</v>
      </c>
      <c r="D4478">
        <v>8.56</v>
      </c>
    </row>
    <row r="4479" spans="1:4" x14ac:dyDescent="0.2">
      <c r="A4479" s="1">
        <f t="shared" si="69"/>
        <v>42848.676377324948</v>
      </c>
      <c r="B4479">
        <v>77.2</v>
      </c>
      <c r="C4479">
        <v>3.52</v>
      </c>
      <c r="D4479">
        <v>8.56</v>
      </c>
    </row>
    <row r="4480" spans="1:4" x14ac:dyDescent="0.2">
      <c r="A4480" s="1">
        <f t="shared" si="69"/>
        <v>42848.677071769394</v>
      </c>
      <c r="B4480">
        <v>71.599999999999994</v>
      </c>
      <c r="C4480">
        <v>3.52</v>
      </c>
      <c r="D4480">
        <v>7.05</v>
      </c>
    </row>
    <row r="4481" spans="1:4" x14ac:dyDescent="0.2">
      <c r="A4481" s="1">
        <f t="shared" si="69"/>
        <v>42848.677766213841</v>
      </c>
      <c r="B4481">
        <v>99.7</v>
      </c>
      <c r="C4481">
        <v>3.02</v>
      </c>
      <c r="D4481">
        <v>6.04</v>
      </c>
    </row>
    <row r="4482" spans="1:4" x14ac:dyDescent="0.2">
      <c r="A4482" s="1">
        <f t="shared" si="69"/>
        <v>42848.678460658288</v>
      </c>
      <c r="B4482">
        <v>96.9</v>
      </c>
      <c r="C4482">
        <v>5.03</v>
      </c>
      <c r="D4482">
        <v>10.07</v>
      </c>
    </row>
    <row r="4483" spans="1:4" x14ac:dyDescent="0.2">
      <c r="A4483" s="1">
        <f t="shared" si="69"/>
        <v>42848.679155102735</v>
      </c>
      <c r="B4483">
        <v>101.1</v>
      </c>
      <c r="C4483">
        <v>6.04</v>
      </c>
      <c r="D4483">
        <v>9.56</v>
      </c>
    </row>
    <row r="4484" spans="1:4" x14ac:dyDescent="0.2">
      <c r="A4484" s="1">
        <f t="shared" ref="A4484:A4547" si="70">A4483+1/24/60</f>
        <v>42848.679849547181</v>
      </c>
      <c r="B4484">
        <v>101.1</v>
      </c>
      <c r="C4484">
        <v>6.04</v>
      </c>
      <c r="D4484">
        <v>9.06</v>
      </c>
    </row>
    <row r="4485" spans="1:4" x14ac:dyDescent="0.2">
      <c r="A4485" s="1">
        <f t="shared" si="70"/>
        <v>42848.680543991628</v>
      </c>
      <c r="B4485">
        <v>99.7</v>
      </c>
      <c r="C4485">
        <v>5.54</v>
      </c>
      <c r="D4485">
        <v>8.0500000000000007</v>
      </c>
    </row>
    <row r="4486" spans="1:4" x14ac:dyDescent="0.2">
      <c r="A4486" s="1">
        <f t="shared" si="70"/>
        <v>42848.681238436075</v>
      </c>
      <c r="B4486">
        <v>91.3</v>
      </c>
      <c r="C4486">
        <v>4.53</v>
      </c>
      <c r="D4486">
        <v>8.56</v>
      </c>
    </row>
    <row r="4487" spans="1:4" x14ac:dyDescent="0.2">
      <c r="A4487" s="1">
        <f t="shared" si="70"/>
        <v>42848.681932880521</v>
      </c>
      <c r="B4487">
        <v>105.3</v>
      </c>
      <c r="C4487">
        <v>5.54</v>
      </c>
      <c r="D4487">
        <v>9.56</v>
      </c>
    </row>
    <row r="4488" spans="1:4" x14ac:dyDescent="0.2">
      <c r="A4488" s="1">
        <f t="shared" si="70"/>
        <v>42848.682627324968</v>
      </c>
      <c r="B4488">
        <v>101.1</v>
      </c>
      <c r="C4488">
        <v>5.03</v>
      </c>
      <c r="D4488">
        <v>8.56</v>
      </c>
    </row>
    <row r="4489" spans="1:4" x14ac:dyDescent="0.2">
      <c r="A4489" s="1">
        <f t="shared" si="70"/>
        <v>42848.683321769415</v>
      </c>
      <c r="B4489">
        <v>109.5</v>
      </c>
      <c r="C4489">
        <v>5.54</v>
      </c>
      <c r="D4489">
        <v>8.0500000000000007</v>
      </c>
    </row>
    <row r="4490" spans="1:4" x14ac:dyDescent="0.2">
      <c r="A4490" s="1">
        <f t="shared" si="70"/>
        <v>42848.684016213861</v>
      </c>
      <c r="B4490">
        <v>119.3</v>
      </c>
      <c r="C4490">
        <v>4.03</v>
      </c>
      <c r="D4490">
        <v>9.06</v>
      </c>
    </row>
    <row r="4491" spans="1:4" x14ac:dyDescent="0.2">
      <c r="A4491" s="1">
        <f t="shared" si="70"/>
        <v>42848.684710658308</v>
      </c>
      <c r="B4491">
        <v>98.3</v>
      </c>
      <c r="C4491">
        <v>4.53</v>
      </c>
      <c r="D4491">
        <v>7.55</v>
      </c>
    </row>
    <row r="4492" spans="1:4" x14ac:dyDescent="0.2">
      <c r="A4492" s="1">
        <f t="shared" si="70"/>
        <v>42848.685405102755</v>
      </c>
      <c r="B4492">
        <v>119.3</v>
      </c>
      <c r="C4492">
        <v>3.02</v>
      </c>
      <c r="D4492">
        <v>6.04</v>
      </c>
    </row>
    <row r="4493" spans="1:4" x14ac:dyDescent="0.2">
      <c r="A4493" s="1">
        <f t="shared" si="70"/>
        <v>42848.686099547202</v>
      </c>
      <c r="B4493">
        <v>110.9</v>
      </c>
      <c r="C4493">
        <v>4.03</v>
      </c>
      <c r="D4493">
        <v>8.0500000000000007</v>
      </c>
    </row>
    <row r="4494" spans="1:4" x14ac:dyDescent="0.2">
      <c r="A4494" s="1">
        <f t="shared" si="70"/>
        <v>42848.686793991648</v>
      </c>
      <c r="B4494">
        <v>109.5</v>
      </c>
      <c r="C4494">
        <v>4.03</v>
      </c>
      <c r="D4494">
        <v>6.04</v>
      </c>
    </row>
    <row r="4495" spans="1:4" x14ac:dyDescent="0.2">
      <c r="A4495" s="1">
        <f t="shared" si="70"/>
        <v>42848.687488436095</v>
      </c>
      <c r="B4495">
        <v>134.80000000000001</v>
      </c>
      <c r="C4495">
        <v>2.52</v>
      </c>
      <c r="D4495">
        <v>4.03</v>
      </c>
    </row>
    <row r="4496" spans="1:4" x14ac:dyDescent="0.2">
      <c r="A4496" s="1">
        <f t="shared" si="70"/>
        <v>42848.688182880542</v>
      </c>
      <c r="B4496">
        <v>115.1</v>
      </c>
      <c r="C4496">
        <v>2.52</v>
      </c>
      <c r="D4496">
        <v>5.03</v>
      </c>
    </row>
    <row r="4497" spans="1:4" x14ac:dyDescent="0.2">
      <c r="A4497" s="1">
        <f t="shared" si="70"/>
        <v>42848.688877324988</v>
      </c>
      <c r="B4497">
        <v>99.7</v>
      </c>
      <c r="C4497">
        <v>4.53</v>
      </c>
      <c r="D4497">
        <v>6.54</v>
      </c>
    </row>
    <row r="4498" spans="1:4" x14ac:dyDescent="0.2">
      <c r="A4498" s="1">
        <f t="shared" si="70"/>
        <v>42848.689571769435</v>
      </c>
      <c r="B4498">
        <v>102.5</v>
      </c>
      <c r="C4498">
        <v>5.03</v>
      </c>
      <c r="D4498">
        <v>8.0500000000000007</v>
      </c>
    </row>
    <row r="4499" spans="1:4" x14ac:dyDescent="0.2">
      <c r="A4499" s="1">
        <f t="shared" si="70"/>
        <v>42848.690266213882</v>
      </c>
      <c r="B4499">
        <v>98.3</v>
      </c>
      <c r="C4499">
        <v>6.54</v>
      </c>
      <c r="D4499">
        <v>9.56</v>
      </c>
    </row>
    <row r="4500" spans="1:4" x14ac:dyDescent="0.2">
      <c r="A4500" s="1">
        <f t="shared" si="70"/>
        <v>42848.690960658329</v>
      </c>
      <c r="B4500">
        <v>95.5</v>
      </c>
      <c r="C4500">
        <v>4.53</v>
      </c>
      <c r="D4500">
        <v>7.55</v>
      </c>
    </row>
    <row r="4501" spans="1:4" x14ac:dyDescent="0.2">
      <c r="A4501" s="1">
        <f t="shared" si="70"/>
        <v>42848.691655102775</v>
      </c>
      <c r="B4501">
        <v>116.5</v>
      </c>
      <c r="C4501">
        <v>4.53</v>
      </c>
      <c r="D4501">
        <v>10.57</v>
      </c>
    </row>
    <row r="4502" spans="1:4" x14ac:dyDescent="0.2">
      <c r="A4502" s="1">
        <f t="shared" si="70"/>
        <v>42848.692349547222</v>
      </c>
      <c r="B4502">
        <v>110.9</v>
      </c>
      <c r="C4502">
        <v>4.03</v>
      </c>
      <c r="D4502">
        <v>8.0500000000000007</v>
      </c>
    </row>
    <row r="4503" spans="1:4" x14ac:dyDescent="0.2">
      <c r="A4503" s="1">
        <f t="shared" si="70"/>
        <v>42848.693043991669</v>
      </c>
      <c r="B4503">
        <v>109.5</v>
      </c>
      <c r="C4503">
        <v>3.02</v>
      </c>
      <c r="D4503">
        <v>5.54</v>
      </c>
    </row>
    <row r="4504" spans="1:4" x14ac:dyDescent="0.2">
      <c r="A4504" s="1">
        <f t="shared" si="70"/>
        <v>42848.693738436115</v>
      </c>
      <c r="B4504">
        <v>132</v>
      </c>
      <c r="C4504">
        <v>2.0099999999999998</v>
      </c>
      <c r="D4504">
        <v>3.52</v>
      </c>
    </row>
    <row r="4505" spans="1:4" x14ac:dyDescent="0.2">
      <c r="A4505" s="1">
        <f t="shared" si="70"/>
        <v>42848.694432880562</v>
      </c>
      <c r="B4505">
        <v>119.3</v>
      </c>
      <c r="C4505">
        <v>3.02</v>
      </c>
      <c r="D4505">
        <v>4.53</v>
      </c>
    </row>
    <row r="4506" spans="1:4" x14ac:dyDescent="0.2">
      <c r="A4506" s="1">
        <f t="shared" si="70"/>
        <v>42848.695127325009</v>
      </c>
      <c r="B4506">
        <v>139</v>
      </c>
      <c r="C4506">
        <v>2.0099999999999998</v>
      </c>
      <c r="D4506">
        <v>4.53</v>
      </c>
    </row>
    <row r="4507" spans="1:4" x14ac:dyDescent="0.2">
      <c r="A4507" s="1">
        <f t="shared" si="70"/>
        <v>42848.695821769456</v>
      </c>
      <c r="B4507">
        <v>113.7</v>
      </c>
      <c r="C4507">
        <v>4.53</v>
      </c>
      <c r="D4507">
        <v>10.07</v>
      </c>
    </row>
    <row r="4508" spans="1:4" x14ac:dyDescent="0.2">
      <c r="A4508" s="1">
        <f t="shared" si="70"/>
        <v>42848.696516213902</v>
      </c>
      <c r="B4508">
        <v>102.5</v>
      </c>
      <c r="C4508">
        <v>5.54</v>
      </c>
      <c r="D4508">
        <v>8.0500000000000007</v>
      </c>
    </row>
    <row r="4509" spans="1:4" x14ac:dyDescent="0.2">
      <c r="A4509" s="1">
        <f t="shared" si="70"/>
        <v>42848.697210658349</v>
      </c>
      <c r="B4509">
        <v>105.3</v>
      </c>
      <c r="C4509">
        <v>6.54</v>
      </c>
      <c r="D4509">
        <v>9.06</v>
      </c>
    </row>
    <row r="4510" spans="1:4" x14ac:dyDescent="0.2">
      <c r="A4510" s="1">
        <f t="shared" si="70"/>
        <v>42848.697905102796</v>
      </c>
      <c r="B4510">
        <v>102.5</v>
      </c>
      <c r="C4510">
        <v>7.05</v>
      </c>
      <c r="D4510">
        <v>9.56</v>
      </c>
    </row>
    <row r="4511" spans="1:4" x14ac:dyDescent="0.2">
      <c r="A4511" s="1">
        <f t="shared" si="70"/>
        <v>42848.698599547242</v>
      </c>
      <c r="B4511">
        <v>101.1</v>
      </c>
      <c r="C4511">
        <v>6.54</v>
      </c>
      <c r="D4511">
        <v>9.06</v>
      </c>
    </row>
    <row r="4512" spans="1:4" x14ac:dyDescent="0.2">
      <c r="A4512" s="1">
        <f t="shared" si="70"/>
        <v>42848.699293991689</v>
      </c>
      <c r="B4512">
        <v>94.1</v>
      </c>
      <c r="C4512">
        <v>6.54</v>
      </c>
      <c r="D4512">
        <v>8.0500000000000007</v>
      </c>
    </row>
    <row r="4513" spans="1:4" x14ac:dyDescent="0.2">
      <c r="A4513" s="1">
        <f t="shared" si="70"/>
        <v>42848.699988436136</v>
      </c>
      <c r="B4513">
        <v>103.9</v>
      </c>
      <c r="C4513">
        <v>6.54</v>
      </c>
      <c r="D4513">
        <v>8.56</v>
      </c>
    </row>
    <row r="4514" spans="1:4" x14ac:dyDescent="0.2">
      <c r="A4514" s="1">
        <f t="shared" si="70"/>
        <v>42848.700682880582</v>
      </c>
      <c r="B4514">
        <v>105.3</v>
      </c>
      <c r="C4514">
        <v>5.54</v>
      </c>
      <c r="D4514">
        <v>8.0500000000000007</v>
      </c>
    </row>
    <row r="4515" spans="1:4" x14ac:dyDescent="0.2">
      <c r="A4515" s="1">
        <f t="shared" si="70"/>
        <v>42848.701377325029</v>
      </c>
      <c r="B4515">
        <v>110.9</v>
      </c>
      <c r="C4515">
        <v>4.53</v>
      </c>
      <c r="D4515">
        <v>7.05</v>
      </c>
    </row>
    <row r="4516" spans="1:4" x14ac:dyDescent="0.2">
      <c r="A4516" s="1">
        <f t="shared" si="70"/>
        <v>42848.702071769476</v>
      </c>
      <c r="B4516">
        <v>101.1</v>
      </c>
      <c r="C4516">
        <v>4.53</v>
      </c>
      <c r="D4516">
        <v>6.54</v>
      </c>
    </row>
    <row r="4517" spans="1:4" x14ac:dyDescent="0.2">
      <c r="A4517" s="1">
        <f t="shared" si="70"/>
        <v>42848.702766213923</v>
      </c>
      <c r="B4517">
        <v>113.7</v>
      </c>
      <c r="C4517">
        <v>3.52</v>
      </c>
      <c r="D4517">
        <v>5.03</v>
      </c>
    </row>
    <row r="4518" spans="1:4" x14ac:dyDescent="0.2">
      <c r="A4518" s="1">
        <f t="shared" si="70"/>
        <v>42848.703460658369</v>
      </c>
      <c r="B4518">
        <v>115.1</v>
      </c>
      <c r="C4518">
        <v>5.03</v>
      </c>
      <c r="D4518">
        <v>8.0500000000000007</v>
      </c>
    </row>
    <row r="4519" spans="1:4" x14ac:dyDescent="0.2">
      <c r="A4519" s="1">
        <f t="shared" si="70"/>
        <v>42848.704155102816</v>
      </c>
      <c r="B4519">
        <v>101.1</v>
      </c>
      <c r="C4519">
        <v>4.53</v>
      </c>
      <c r="D4519">
        <v>7.55</v>
      </c>
    </row>
    <row r="4520" spans="1:4" x14ac:dyDescent="0.2">
      <c r="A4520" s="1">
        <f t="shared" si="70"/>
        <v>42848.704849547263</v>
      </c>
      <c r="B4520">
        <v>102.5</v>
      </c>
      <c r="C4520">
        <v>4.03</v>
      </c>
      <c r="D4520">
        <v>6.04</v>
      </c>
    </row>
    <row r="4521" spans="1:4" x14ac:dyDescent="0.2">
      <c r="A4521" s="1">
        <f t="shared" si="70"/>
        <v>42848.705543991709</v>
      </c>
      <c r="B4521">
        <v>105.3</v>
      </c>
      <c r="C4521">
        <v>3.52</v>
      </c>
      <c r="D4521">
        <v>6.04</v>
      </c>
    </row>
    <row r="4522" spans="1:4" x14ac:dyDescent="0.2">
      <c r="A4522" s="1">
        <f t="shared" si="70"/>
        <v>42848.706238436156</v>
      </c>
      <c r="B4522">
        <v>99.7</v>
      </c>
      <c r="C4522">
        <v>5.54</v>
      </c>
      <c r="D4522">
        <v>8.0500000000000007</v>
      </c>
    </row>
    <row r="4523" spans="1:4" x14ac:dyDescent="0.2">
      <c r="A4523" s="1">
        <f t="shared" si="70"/>
        <v>42848.706932880603</v>
      </c>
      <c r="B4523">
        <v>91.3</v>
      </c>
      <c r="C4523">
        <v>6.04</v>
      </c>
      <c r="D4523">
        <v>8.56</v>
      </c>
    </row>
    <row r="4524" spans="1:4" x14ac:dyDescent="0.2">
      <c r="A4524" s="1">
        <f t="shared" si="70"/>
        <v>42848.70762732505</v>
      </c>
      <c r="B4524">
        <v>105.3</v>
      </c>
      <c r="C4524">
        <v>4.53</v>
      </c>
      <c r="D4524">
        <v>7.55</v>
      </c>
    </row>
    <row r="4525" spans="1:4" x14ac:dyDescent="0.2">
      <c r="A4525" s="1">
        <f t="shared" si="70"/>
        <v>42848.708321769496</v>
      </c>
      <c r="B4525">
        <v>101.1</v>
      </c>
      <c r="C4525">
        <v>5.54</v>
      </c>
      <c r="D4525">
        <v>10.07</v>
      </c>
    </row>
    <row r="4526" spans="1:4" x14ac:dyDescent="0.2">
      <c r="A4526" s="1">
        <f t="shared" si="70"/>
        <v>42848.709016213943</v>
      </c>
      <c r="B4526">
        <v>92.7</v>
      </c>
      <c r="C4526">
        <v>5.03</v>
      </c>
      <c r="D4526">
        <v>8.56</v>
      </c>
    </row>
    <row r="4527" spans="1:4" x14ac:dyDescent="0.2">
      <c r="A4527" s="1">
        <f t="shared" si="70"/>
        <v>42848.70971065839</v>
      </c>
      <c r="B4527">
        <v>99.7</v>
      </c>
      <c r="C4527">
        <v>6.04</v>
      </c>
      <c r="D4527">
        <v>9.56</v>
      </c>
    </row>
    <row r="4528" spans="1:4" x14ac:dyDescent="0.2">
      <c r="A4528" s="1">
        <f t="shared" si="70"/>
        <v>42848.710405102836</v>
      </c>
      <c r="B4528">
        <v>102.5</v>
      </c>
      <c r="C4528">
        <v>7.05</v>
      </c>
      <c r="D4528">
        <v>9.06</v>
      </c>
    </row>
    <row r="4529" spans="1:4" x14ac:dyDescent="0.2">
      <c r="A4529" s="1">
        <f t="shared" si="70"/>
        <v>42848.711099547283</v>
      </c>
      <c r="B4529">
        <v>95.5</v>
      </c>
      <c r="C4529">
        <v>4.03</v>
      </c>
      <c r="D4529">
        <v>8.0500000000000007</v>
      </c>
    </row>
    <row r="4530" spans="1:4" x14ac:dyDescent="0.2">
      <c r="A4530" s="1">
        <f t="shared" si="70"/>
        <v>42848.71179399173</v>
      </c>
      <c r="B4530">
        <v>96.9</v>
      </c>
      <c r="C4530">
        <v>4.53</v>
      </c>
      <c r="D4530">
        <v>8.0500000000000007</v>
      </c>
    </row>
    <row r="4531" spans="1:4" x14ac:dyDescent="0.2">
      <c r="A4531" s="1">
        <f t="shared" si="70"/>
        <v>42848.712488436176</v>
      </c>
      <c r="B4531">
        <v>91.3</v>
      </c>
      <c r="C4531">
        <v>7.05</v>
      </c>
      <c r="D4531">
        <v>9.56</v>
      </c>
    </row>
    <row r="4532" spans="1:4" x14ac:dyDescent="0.2">
      <c r="A4532" s="1">
        <f t="shared" si="70"/>
        <v>42848.713182880623</v>
      </c>
      <c r="B4532">
        <v>101.1</v>
      </c>
      <c r="C4532">
        <v>4.53</v>
      </c>
      <c r="D4532">
        <v>7.55</v>
      </c>
    </row>
    <row r="4533" spans="1:4" x14ac:dyDescent="0.2">
      <c r="A4533" s="1">
        <f t="shared" si="70"/>
        <v>42848.71387732507</v>
      </c>
      <c r="B4533">
        <v>98.3</v>
      </c>
      <c r="C4533">
        <v>3.02</v>
      </c>
      <c r="D4533">
        <v>5.03</v>
      </c>
    </row>
    <row r="4534" spans="1:4" x14ac:dyDescent="0.2">
      <c r="A4534" s="1">
        <f t="shared" si="70"/>
        <v>42848.714571769517</v>
      </c>
      <c r="B4534">
        <v>94.1</v>
      </c>
      <c r="C4534">
        <v>2.0099999999999998</v>
      </c>
      <c r="D4534">
        <v>4.03</v>
      </c>
    </row>
    <row r="4535" spans="1:4" x14ac:dyDescent="0.2">
      <c r="A4535" s="1">
        <f t="shared" si="70"/>
        <v>42848.715266213963</v>
      </c>
      <c r="B4535">
        <v>95.5</v>
      </c>
      <c r="C4535">
        <v>4.03</v>
      </c>
      <c r="D4535">
        <v>6.54</v>
      </c>
    </row>
    <row r="4536" spans="1:4" x14ac:dyDescent="0.2">
      <c r="A4536" s="1">
        <f t="shared" si="70"/>
        <v>42848.71596065841</v>
      </c>
      <c r="B4536">
        <v>92.7</v>
      </c>
      <c r="C4536">
        <v>3.52</v>
      </c>
      <c r="D4536">
        <v>6.04</v>
      </c>
    </row>
    <row r="4537" spans="1:4" x14ac:dyDescent="0.2">
      <c r="A4537" s="1">
        <f t="shared" si="70"/>
        <v>42848.716655102857</v>
      </c>
      <c r="B4537">
        <v>109.5</v>
      </c>
      <c r="C4537">
        <v>5.03</v>
      </c>
      <c r="D4537">
        <v>8.56</v>
      </c>
    </row>
    <row r="4538" spans="1:4" x14ac:dyDescent="0.2">
      <c r="A4538" s="1">
        <f t="shared" si="70"/>
        <v>42848.717349547303</v>
      </c>
      <c r="B4538">
        <v>88.4</v>
      </c>
      <c r="C4538">
        <v>4.53</v>
      </c>
      <c r="D4538">
        <v>7.55</v>
      </c>
    </row>
    <row r="4539" spans="1:4" x14ac:dyDescent="0.2">
      <c r="A4539" s="1">
        <f t="shared" si="70"/>
        <v>42848.71804399175</v>
      </c>
      <c r="B4539">
        <v>96.9</v>
      </c>
      <c r="C4539">
        <v>5.03</v>
      </c>
      <c r="D4539">
        <v>7.05</v>
      </c>
    </row>
    <row r="4540" spans="1:4" x14ac:dyDescent="0.2">
      <c r="A4540" s="1">
        <f t="shared" si="70"/>
        <v>42848.718738436197</v>
      </c>
      <c r="B4540">
        <v>102.5</v>
      </c>
      <c r="C4540">
        <v>4.03</v>
      </c>
      <c r="D4540">
        <v>6.04</v>
      </c>
    </row>
    <row r="4541" spans="1:4" x14ac:dyDescent="0.2">
      <c r="A4541" s="1">
        <f t="shared" si="70"/>
        <v>42848.719432880644</v>
      </c>
      <c r="B4541">
        <v>117.9</v>
      </c>
      <c r="C4541">
        <v>4.03</v>
      </c>
      <c r="D4541">
        <v>7.05</v>
      </c>
    </row>
    <row r="4542" spans="1:4" x14ac:dyDescent="0.2">
      <c r="A4542" s="1">
        <f t="shared" si="70"/>
        <v>42848.72012732509</v>
      </c>
      <c r="B4542">
        <v>95.5</v>
      </c>
      <c r="C4542">
        <v>4.53</v>
      </c>
      <c r="D4542">
        <v>7.05</v>
      </c>
    </row>
    <row r="4543" spans="1:4" x14ac:dyDescent="0.2">
      <c r="A4543" s="1">
        <f t="shared" si="70"/>
        <v>42848.720821769537</v>
      </c>
      <c r="B4543">
        <v>89.9</v>
      </c>
      <c r="C4543">
        <v>4.53</v>
      </c>
      <c r="D4543">
        <v>6.54</v>
      </c>
    </row>
    <row r="4544" spans="1:4" x14ac:dyDescent="0.2">
      <c r="A4544" s="1">
        <f t="shared" si="70"/>
        <v>42848.721516213984</v>
      </c>
      <c r="B4544">
        <v>95.5</v>
      </c>
      <c r="C4544">
        <v>4.53</v>
      </c>
      <c r="D4544">
        <v>7.05</v>
      </c>
    </row>
    <row r="4545" spans="1:4" x14ac:dyDescent="0.2">
      <c r="A4545" s="1">
        <f t="shared" si="70"/>
        <v>42848.72221065843</v>
      </c>
      <c r="B4545">
        <v>95.5</v>
      </c>
      <c r="C4545">
        <v>5.03</v>
      </c>
      <c r="D4545">
        <v>7.55</v>
      </c>
    </row>
    <row r="4546" spans="1:4" x14ac:dyDescent="0.2">
      <c r="A4546" s="1">
        <f t="shared" si="70"/>
        <v>42848.722905102877</v>
      </c>
      <c r="B4546">
        <v>96.9</v>
      </c>
      <c r="C4546">
        <v>4.03</v>
      </c>
      <c r="D4546">
        <v>7.05</v>
      </c>
    </row>
    <row r="4547" spans="1:4" x14ac:dyDescent="0.2">
      <c r="A4547" s="1">
        <f t="shared" si="70"/>
        <v>42848.723599547324</v>
      </c>
      <c r="B4547">
        <v>92.7</v>
      </c>
      <c r="C4547">
        <v>4.53</v>
      </c>
      <c r="D4547">
        <v>6.54</v>
      </c>
    </row>
    <row r="4548" spans="1:4" x14ac:dyDescent="0.2">
      <c r="A4548" s="1">
        <f t="shared" ref="A4548:A4611" si="71">A4547+1/24/60</f>
        <v>42848.724293991771</v>
      </c>
      <c r="B4548">
        <v>85.6</v>
      </c>
      <c r="C4548">
        <v>4.53</v>
      </c>
      <c r="D4548">
        <v>7.55</v>
      </c>
    </row>
    <row r="4549" spans="1:4" x14ac:dyDescent="0.2">
      <c r="A4549" s="1">
        <f t="shared" si="71"/>
        <v>42848.724988436217</v>
      </c>
      <c r="B4549">
        <v>101.1</v>
      </c>
      <c r="C4549">
        <v>5.03</v>
      </c>
      <c r="D4549">
        <v>8.0500000000000007</v>
      </c>
    </row>
    <row r="4550" spans="1:4" x14ac:dyDescent="0.2">
      <c r="A4550" s="1">
        <f t="shared" si="71"/>
        <v>42848.725682880664</v>
      </c>
      <c r="B4550">
        <v>99.7</v>
      </c>
      <c r="C4550">
        <v>5.54</v>
      </c>
      <c r="D4550">
        <v>9.56</v>
      </c>
    </row>
    <row r="4551" spans="1:4" x14ac:dyDescent="0.2">
      <c r="A4551" s="1">
        <f t="shared" si="71"/>
        <v>42848.726377325111</v>
      </c>
      <c r="B4551">
        <v>99.7</v>
      </c>
      <c r="C4551">
        <v>5.54</v>
      </c>
      <c r="D4551">
        <v>7.55</v>
      </c>
    </row>
    <row r="4552" spans="1:4" x14ac:dyDescent="0.2">
      <c r="A4552" s="1">
        <f t="shared" si="71"/>
        <v>42848.727071769557</v>
      </c>
      <c r="B4552">
        <v>103.9</v>
      </c>
      <c r="C4552">
        <v>4.53</v>
      </c>
      <c r="D4552">
        <v>7.55</v>
      </c>
    </row>
    <row r="4553" spans="1:4" x14ac:dyDescent="0.2">
      <c r="A4553" s="1">
        <f t="shared" si="71"/>
        <v>42848.727766214004</v>
      </c>
      <c r="B4553">
        <v>96.9</v>
      </c>
      <c r="C4553">
        <v>5.54</v>
      </c>
      <c r="D4553">
        <v>8.0500000000000007</v>
      </c>
    </row>
    <row r="4554" spans="1:4" x14ac:dyDescent="0.2">
      <c r="A4554" s="1">
        <f t="shared" si="71"/>
        <v>42848.728460658451</v>
      </c>
      <c r="B4554">
        <v>88.4</v>
      </c>
      <c r="C4554">
        <v>3.02</v>
      </c>
      <c r="D4554">
        <v>4.53</v>
      </c>
    </row>
    <row r="4555" spans="1:4" x14ac:dyDescent="0.2">
      <c r="A4555" s="1">
        <f t="shared" si="71"/>
        <v>42848.729155102897</v>
      </c>
      <c r="B4555">
        <v>101.1</v>
      </c>
      <c r="C4555">
        <v>5.03</v>
      </c>
      <c r="D4555">
        <v>7.05</v>
      </c>
    </row>
    <row r="4556" spans="1:4" x14ac:dyDescent="0.2">
      <c r="A4556" s="1">
        <f t="shared" si="71"/>
        <v>42848.729849547344</v>
      </c>
      <c r="B4556">
        <v>91.3</v>
      </c>
      <c r="C4556">
        <v>3.52</v>
      </c>
      <c r="D4556">
        <v>5.54</v>
      </c>
    </row>
    <row r="4557" spans="1:4" x14ac:dyDescent="0.2">
      <c r="A4557" s="1">
        <f t="shared" si="71"/>
        <v>42848.730543991791</v>
      </c>
      <c r="B4557">
        <v>75.8</v>
      </c>
      <c r="C4557">
        <v>2.52</v>
      </c>
      <c r="D4557">
        <v>5.03</v>
      </c>
    </row>
    <row r="4558" spans="1:4" x14ac:dyDescent="0.2">
      <c r="A4558" s="1">
        <f t="shared" si="71"/>
        <v>42848.731238436238</v>
      </c>
      <c r="B4558">
        <v>89.9</v>
      </c>
      <c r="C4558">
        <v>4.03</v>
      </c>
      <c r="D4558">
        <v>7.55</v>
      </c>
    </row>
    <row r="4559" spans="1:4" x14ac:dyDescent="0.2">
      <c r="A4559" s="1">
        <f t="shared" si="71"/>
        <v>42848.731932880684</v>
      </c>
      <c r="B4559">
        <v>116.5</v>
      </c>
      <c r="C4559">
        <v>2.52</v>
      </c>
      <c r="D4559">
        <v>4.53</v>
      </c>
    </row>
    <row r="4560" spans="1:4" x14ac:dyDescent="0.2">
      <c r="A4560" s="1">
        <f t="shared" si="71"/>
        <v>42848.732627325131</v>
      </c>
      <c r="B4560">
        <v>103.9</v>
      </c>
      <c r="C4560">
        <v>3.52</v>
      </c>
      <c r="D4560">
        <v>5.54</v>
      </c>
    </row>
    <row r="4561" spans="1:4" x14ac:dyDescent="0.2">
      <c r="A4561" s="1">
        <f t="shared" si="71"/>
        <v>42848.733321769578</v>
      </c>
      <c r="B4561">
        <v>103.9</v>
      </c>
      <c r="C4561">
        <v>3.02</v>
      </c>
      <c r="D4561">
        <v>4.53</v>
      </c>
    </row>
    <row r="4562" spans="1:4" x14ac:dyDescent="0.2">
      <c r="A4562" s="1">
        <f t="shared" si="71"/>
        <v>42848.734016214024</v>
      </c>
      <c r="B4562">
        <v>101.1</v>
      </c>
      <c r="C4562">
        <v>4.03</v>
      </c>
      <c r="D4562">
        <v>6.54</v>
      </c>
    </row>
    <row r="4563" spans="1:4" x14ac:dyDescent="0.2">
      <c r="A4563" s="1">
        <f t="shared" si="71"/>
        <v>42848.734710658471</v>
      </c>
      <c r="B4563">
        <v>85.6</v>
      </c>
      <c r="C4563">
        <v>3.52</v>
      </c>
      <c r="D4563">
        <v>5.03</v>
      </c>
    </row>
    <row r="4564" spans="1:4" x14ac:dyDescent="0.2">
      <c r="A4564" s="1">
        <f t="shared" si="71"/>
        <v>42848.735405102918</v>
      </c>
      <c r="B4564">
        <v>119.3</v>
      </c>
      <c r="C4564">
        <v>2.0099999999999998</v>
      </c>
      <c r="D4564">
        <v>4.03</v>
      </c>
    </row>
    <row r="4565" spans="1:4" x14ac:dyDescent="0.2">
      <c r="A4565" s="1">
        <f t="shared" si="71"/>
        <v>42848.736099547365</v>
      </c>
      <c r="B4565">
        <v>96.9</v>
      </c>
      <c r="C4565">
        <v>6.04</v>
      </c>
      <c r="D4565">
        <v>9.06</v>
      </c>
    </row>
    <row r="4566" spans="1:4" x14ac:dyDescent="0.2">
      <c r="A4566" s="1">
        <f t="shared" si="71"/>
        <v>42848.736793991811</v>
      </c>
      <c r="B4566">
        <v>102.5</v>
      </c>
      <c r="C4566">
        <v>5.03</v>
      </c>
      <c r="D4566">
        <v>8.0500000000000007</v>
      </c>
    </row>
    <row r="4567" spans="1:4" x14ac:dyDescent="0.2">
      <c r="A4567" s="1">
        <f t="shared" si="71"/>
        <v>42848.737488436258</v>
      </c>
      <c r="B4567">
        <v>99.7</v>
      </c>
      <c r="C4567">
        <v>6.54</v>
      </c>
      <c r="D4567">
        <v>10.07</v>
      </c>
    </row>
    <row r="4568" spans="1:4" x14ac:dyDescent="0.2">
      <c r="A4568" s="1">
        <f t="shared" si="71"/>
        <v>42848.738182880705</v>
      </c>
      <c r="B4568">
        <v>99.7</v>
      </c>
      <c r="C4568">
        <v>4.53</v>
      </c>
      <c r="D4568">
        <v>6.04</v>
      </c>
    </row>
    <row r="4569" spans="1:4" x14ac:dyDescent="0.2">
      <c r="A4569" s="1">
        <f t="shared" si="71"/>
        <v>42848.738877325151</v>
      </c>
      <c r="B4569">
        <v>99.7</v>
      </c>
      <c r="C4569">
        <v>5.03</v>
      </c>
      <c r="D4569">
        <v>7.55</v>
      </c>
    </row>
    <row r="4570" spans="1:4" x14ac:dyDescent="0.2">
      <c r="A4570" s="1">
        <f t="shared" si="71"/>
        <v>42848.739571769598</v>
      </c>
      <c r="B4570">
        <v>96.9</v>
      </c>
      <c r="C4570">
        <v>5.03</v>
      </c>
      <c r="D4570">
        <v>7.05</v>
      </c>
    </row>
    <row r="4571" spans="1:4" x14ac:dyDescent="0.2">
      <c r="A4571" s="1">
        <f t="shared" si="71"/>
        <v>42848.740266214045</v>
      </c>
      <c r="B4571">
        <v>95.5</v>
      </c>
      <c r="C4571">
        <v>5.54</v>
      </c>
      <c r="D4571">
        <v>7.55</v>
      </c>
    </row>
    <row r="4572" spans="1:4" x14ac:dyDescent="0.2">
      <c r="A4572" s="1">
        <f t="shared" si="71"/>
        <v>42848.740960658492</v>
      </c>
      <c r="B4572">
        <v>95.5</v>
      </c>
      <c r="C4572">
        <v>4.53</v>
      </c>
      <c r="D4572">
        <v>6.04</v>
      </c>
    </row>
    <row r="4573" spans="1:4" x14ac:dyDescent="0.2">
      <c r="A4573" s="1">
        <f t="shared" si="71"/>
        <v>42848.741655102938</v>
      </c>
      <c r="B4573">
        <v>103.9</v>
      </c>
      <c r="C4573">
        <v>3.52</v>
      </c>
      <c r="D4573">
        <v>6.54</v>
      </c>
    </row>
    <row r="4574" spans="1:4" x14ac:dyDescent="0.2">
      <c r="A4574" s="1">
        <f t="shared" si="71"/>
        <v>42848.742349547385</v>
      </c>
      <c r="B4574">
        <v>94.1</v>
      </c>
      <c r="C4574">
        <v>4.03</v>
      </c>
      <c r="D4574">
        <v>6.54</v>
      </c>
    </row>
    <row r="4575" spans="1:4" x14ac:dyDescent="0.2">
      <c r="A4575" s="1">
        <f t="shared" si="71"/>
        <v>42848.743043991832</v>
      </c>
      <c r="B4575">
        <v>94.1</v>
      </c>
      <c r="C4575">
        <v>5.03</v>
      </c>
      <c r="D4575">
        <v>7.05</v>
      </c>
    </row>
    <row r="4576" spans="1:4" x14ac:dyDescent="0.2">
      <c r="A4576" s="1">
        <f t="shared" si="71"/>
        <v>42848.743738436278</v>
      </c>
      <c r="B4576">
        <v>92.7</v>
      </c>
      <c r="C4576">
        <v>5.54</v>
      </c>
      <c r="D4576">
        <v>8.0500000000000007</v>
      </c>
    </row>
    <row r="4577" spans="1:4" x14ac:dyDescent="0.2">
      <c r="A4577" s="1">
        <f t="shared" si="71"/>
        <v>42848.744432880725</v>
      </c>
      <c r="B4577">
        <v>96.9</v>
      </c>
      <c r="C4577">
        <v>5.03</v>
      </c>
      <c r="D4577">
        <v>6.54</v>
      </c>
    </row>
    <row r="4578" spans="1:4" x14ac:dyDescent="0.2">
      <c r="A4578" s="1">
        <f t="shared" si="71"/>
        <v>42848.745127325172</v>
      </c>
      <c r="B4578">
        <v>87</v>
      </c>
      <c r="C4578">
        <v>3.02</v>
      </c>
      <c r="D4578">
        <v>6.04</v>
      </c>
    </row>
    <row r="4579" spans="1:4" x14ac:dyDescent="0.2">
      <c r="A4579" s="1">
        <f t="shared" si="71"/>
        <v>42848.745821769618</v>
      </c>
      <c r="B4579">
        <v>88.4</v>
      </c>
      <c r="C4579">
        <v>3.52</v>
      </c>
      <c r="D4579">
        <v>4.53</v>
      </c>
    </row>
    <row r="4580" spans="1:4" x14ac:dyDescent="0.2">
      <c r="A4580" s="1">
        <f t="shared" si="71"/>
        <v>42848.746516214065</v>
      </c>
      <c r="B4580">
        <v>99.7</v>
      </c>
      <c r="C4580">
        <v>4.03</v>
      </c>
      <c r="D4580">
        <v>6.04</v>
      </c>
    </row>
    <row r="4581" spans="1:4" x14ac:dyDescent="0.2">
      <c r="A4581" s="1">
        <f t="shared" si="71"/>
        <v>42848.747210658512</v>
      </c>
      <c r="B4581">
        <v>96.9</v>
      </c>
      <c r="C4581">
        <v>5.03</v>
      </c>
      <c r="D4581">
        <v>6.54</v>
      </c>
    </row>
    <row r="4582" spans="1:4" x14ac:dyDescent="0.2">
      <c r="A4582" s="1">
        <f t="shared" si="71"/>
        <v>42848.747905102959</v>
      </c>
      <c r="B4582">
        <v>95.5</v>
      </c>
      <c r="C4582">
        <v>2.52</v>
      </c>
      <c r="D4582">
        <v>4.53</v>
      </c>
    </row>
    <row r="4583" spans="1:4" x14ac:dyDescent="0.2">
      <c r="A4583" s="1">
        <f t="shared" si="71"/>
        <v>42848.748599547405</v>
      </c>
      <c r="B4583">
        <v>75.8</v>
      </c>
      <c r="C4583">
        <v>2.0099999999999998</v>
      </c>
      <c r="D4583">
        <v>5.03</v>
      </c>
    </row>
    <row r="4584" spans="1:4" x14ac:dyDescent="0.2">
      <c r="A4584" s="1">
        <f t="shared" si="71"/>
        <v>42848.749293991852</v>
      </c>
      <c r="B4584">
        <v>96.9</v>
      </c>
      <c r="C4584">
        <v>3.02</v>
      </c>
      <c r="D4584">
        <v>5.03</v>
      </c>
    </row>
    <row r="4585" spans="1:4" x14ac:dyDescent="0.2">
      <c r="A4585" s="1">
        <f t="shared" si="71"/>
        <v>42848.749988436299</v>
      </c>
      <c r="B4585">
        <v>91.3</v>
      </c>
      <c r="C4585">
        <v>5.03</v>
      </c>
      <c r="D4585">
        <v>7.05</v>
      </c>
    </row>
    <row r="4586" spans="1:4" x14ac:dyDescent="0.2">
      <c r="A4586" s="1">
        <f t="shared" si="71"/>
        <v>42848.750682880745</v>
      </c>
      <c r="B4586">
        <v>94.1</v>
      </c>
      <c r="C4586">
        <v>4.03</v>
      </c>
      <c r="D4586">
        <v>6.04</v>
      </c>
    </row>
    <row r="4587" spans="1:4" x14ac:dyDescent="0.2">
      <c r="A4587" s="1">
        <f t="shared" si="71"/>
        <v>42848.751377325192</v>
      </c>
      <c r="B4587">
        <v>101.1</v>
      </c>
      <c r="C4587">
        <v>4.03</v>
      </c>
      <c r="D4587">
        <v>7.05</v>
      </c>
    </row>
    <row r="4588" spans="1:4" x14ac:dyDescent="0.2">
      <c r="A4588" s="1">
        <f t="shared" si="71"/>
        <v>42848.752071769639</v>
      </c>
      <c r="B4588">
        <v>87</v>
      </c>
      <c r="C4588">
        <v>4.03</v>
      </c>
      <c r="D4588">
        <v>6.04</v>
      </c>
    </row>
    <row r="4589" spans="1:4" x14ac:dyDescent="0.2">
      <c r="A4589" s="1">
        <f t="shared" si="71"/>
        <v>42848.752766214086</v>
      </c>
      <c r="B4589">
        <v>98.3</v>
      </c>
      <c r="C4589">
        <v>3.52</v>
      </c>
      <c r="D4589">
        <v>6.04</v>
      </c>
    </row>
    <row r="4590" spans="1:4" x14ac:dyDescent="0.2">
      <c r="A4590" s="1">
        <f t="shared" si="71"/>
        <v>42848.753460658532</v>
      </c>
      <c r="B4590">
        <v>101.1</v>
      </c>
      <c r="C4590">
        <v>4.53</v>
      </c>
      <c r="D4590">
        <v>7.05</v>
      </c>
    </row>
    <row r="4591" spans="1:4" x14ac:dyDescent="0.2">
      <c r="A4591" s="1">
        <f t="shared" si="71"/>
        <v>42848.754155102979</v>
      </c>
      <c r="B4591">
        <v>89.9</v>
      </c>
      <c r="C4591">
        <v>2.52</v>
      </c>
      <c r="D4591">
        <v>4.53</v>
      </c>
    </row>
    <row r="4592" spans="1:4" x14ac:dyDescent="0.2">
      <c r="A4592" s="1">
        <f t="shared" si="71"/>
        <v>42848.754849547426</v>
      </c>
      <c r="B4592">
        <v>80</v>
      </c>
      <c r="C4592">
        <v>4.03</v>
      </c>
      <c r="D4592">
        <v>8.0500000000000007</v>
      </c>
    </row>
    <row r="4593" spans="1:4" x14ac:dyDescent="0.2">
      <c r="A4593" s="1">
        <f t="shared" si="71"/>
        <v>42848.755543991872</v>
      </c>
      <c r="B4593">
        <v>96.9</v>
      </c>
      <c r="C4593">
        <v>5.54</v>
      </c>
      <c r="D4593">
        <v>9.06</v>
      </c>
    </row>
    <row r="4594" spans="1:4" x14ac:dyDescent="0.2">
      <c r="A4594" s="1">
        <f t="shared" si="71"/>
        <v>42848.756238436319</v>
      </c>
      <c r="B4594">
        <v>102.5</v>
      </c>
      <c r="C4594">
        <v>3.02</v>
      </c>
      <c r="D4594">
        <v>5.03</v>
      </c>
    </row>
    <row r="4595" spans="1:4" x14ac:dyDescent="0.2">
      <c r="A4595" s="1">
        <f t="shared" si="71"/>
        <v>42848.756932880766</v>
      </c>
      <c r="B4595">
        <v>102.5</v>
      </c>
      <c r="C4595">
        <v>3.02</v>
      </c>
      <c r="D4595">
        <v>6.04</v>
      </c>
    </row>
    <row r="4596" spans="1:4" x14ac:dyDescent="0.2">
      <c r="A4596" s="1">
        <f t="shared" si="71"/>
        <v>42848.757627325213</v>
      </c>
      <c r="B4596">
        <v>99.7</v>
      </c>
      <c r="C4596">
        <v>5.03</v>
      </c>
      <c r="D4596">
        <v>7.05</v>
      </c>
    </row>
    <row r="4597" spans="1:4" x14ac:dyDescent="0.2">
      <c r="A4597" s="1">
        <f t="shared" si="71"/>
        <v>42848.758321769659</v>
      </c>
      <c r="B4597">
        <v>95.5</v>
      </c>
      <c r="C4597">
        <v>3.52</v>
      </c>
      <c r="D4597">
        <v>5.54</v>
      </c>
    </row>
    <row r="4598" spans="1:4" x14ac:dyDescent="0.2">
      <c r="A4598" s="1">
        <f t="shared" si="71"/>
        <v>42848.759016214106</v>
      </c>
      <c r="B4598">
        <v>91.3</v>
      </c>
      <c r="C4598">
        <v>3.52</v>
      </c>
      <c r="D4598">
        <v>5.03</v>
      </c>
    </row>
    <row r="4599" spans="1:4" x14ac:dyDescent="0.2">
      <c r="A4599" s="1">
        <f t="shared" si="71"/>
        <v>42848.759710658553</v>
      </c>
      <c r="B4599">
        <v>96.9</v>
      </c>
      <c r="C4599">
        <v>4.53</v>
      </c>
      <c r="D4599">
        <v>7.05</v>
      </c>
    </row>
    <row r="4600" spans="1:4" x14ac:dyDescent="0.2">
      <c r="A4600" s="1">
        <f t="shared" si="71"/>
        <v>42848.760405102999</v>
      </c>
      <c r="B4600">
        <v>89.9</v>
      </c>
      <c r="C4600">
        <v>4.53</v>
      </c>
      <c r="D4600">
        <v>6.04</v>
      </c>
    </row>
    <row r="4601" spans="1:4" x14ac:dyDescent="0.2">
      <c r="A4601" s="1">
        <f t="shared" si="71"/>
        <v>42848.761099547446</v>
      </c>
      <c r="B4601">
        <v>102.5</v>
      </c>
      <c r="C4601">
        <v>5.54</v>
      </c>
      <c r="D4601">
        <v>8.0500000000000007</v>
      </c>
    </row>
    <row r="4602" spans="1:4" x14ac:dyDescent="0.2">
      <c r="A4602" s="1">
        <f t="shared" si="71"/>
        <v>42848.761793991893</v>
      </c>
      <c r="B4602">
        <v>91.3</v>
      </c>
      <c r="C4602">
        <v>4.03</v>
      </c>
      <c r="D4602">
        <v>7.55</v>
      </c>
    </row>
    <row r="4603" spans="1:4" x14ac:dyDescent="0.2">
      <c r="A4603" s="1">
        <f t="shared" si="71"/>
        <v>42848.762488436339</v>
      </c>
      <c r="B4603">
        <v>101.1</v>
      </c>
      <c r="C4603">
        <v>3.02</v>
      </c>
      <c r="D4603">
        <v>4.53</v>
      </c>
    </row>
    <row r="4604" spans="1:4" x14ac:dyDescent="0.2">
      <c r="A4604" s="1">
        <f t="shared" si="71"/>
        <v>42848.763182880786</v>
      </c>
      <c r="B4604">
        <v>91.3</v>
      </c>
      <c r="C4604">
        <v>4.03</v>
      </c>
      <c r="D4604">
        <v>6.04</v>
      </c>
    </row>
    <row r="4605" spans="1:4" x14ac:dyDescent="0.2">
      <c r="A4605" s="1">
        <f t="shared" si="71"/>
        <v>42848.763877325233</v>
      </c>
      <c r="B4605">
        <v>88.4</v>
      </c>
      <c r="C4605">
        <v>2.52</v>
      </c>
      <c r="D4605">
        <v>5.54</v>
      </c>
    </row>
    <row r="4606" spans="1:4" x14ac:dyDescent="0.2">
      <c r="A4606" s="1">
        <f t="shared" si="71"/>
        <v>42848.76457176968</v>
      </c>
      <c r="B4606">
        <v>101.1</v>
      </c>
      <c r="C4606">
        <v>4.03</v>
      </c>
      <c r="D4606">
        <v>6.04</v>
      </c>
    </row>
    <row r="4607" spans="1:4" x14ac:dyDescent="0.2">
      <c r="A4607" s="1">
        <f t="shared" si="71"/>
        <v>42848.765266214126</v>
      </c>
      <c r="B4607">
        <v>95.5</v>
      </c>
      <c r="C4607">
        <v>2.52</v>
      </c>
      <c r="D4607">
        <v>4.53</v>
      </c>
    </row>
    <row r="4608" spans="1:4" x14ac:dyDescent="0.2">
      <c r="A4608" s="1">
        <f t="shared" si="71"/>
        <v>42848.765960658573</v>
      </c>
      <c r="B4608">
        <v>98.3</v>
      </c>
      <c r="C4608">
        <v>3.02</v>
      </c>
      <c r="D4608">
        <v>6.04</v>
      </c>
    </row>
    <row r="4609" spans="1:4" x14ac:dyDescent="0.2">
      <c r="A4609" s="1">
        <f t="shared" si="71"/>
        <v>42848.76665510302</v>
      </c>
      <c r="B4609">
        <v>94.1</v>
      </c>
      <c r="C4609">
        <v>5.03</v>
      </c>
      <c r="D4609">
        <v>7.55</v>
      </c>
    </row>
    <row r="4610" spans="1:4" x14ac:dyDescent="0.2">
      <c r="A4610" s="1">
        <f t="shared" si="71"/>
        <v>42848.767349547466</v>
      </c>
      <c r="B4610">
        <v>96.9</v>
      </c>
      <c r="C4610">
        <v>5.03</v>
      </c>
      <c r="D4610">
        <v>7.05</v>
      </c>
    </row>
    <row r="4611" spans="1:4" x14ac:dyDescent="0.2">
      <c r="A4611" s="1">
        <f t="shared" si="71"/>
        <v>42848.768043991913</v>
      </c>
      <c r="B4611">
        <v>96.9</v>
      </c>
      <c r="C4611">
        <v>3.52</v>
      </c>
      <c r="D4611">
        <v>5.03</v>
      </c>
    </row>
    <row r="4612" spans="1:4" x14ac:dyDescent="0.2">
      <c r="A4612" s="1">
        <f t="shared" ref="A4612:A4675" si="72">A4611+1/24/60</f>
        <v>42848.76873843636</v>
      </c>
      <c r="B4612">
        <v>89.9</v>
      </c>
      <c r="C4612">
        <v>2.52</v>
      </c>
      <c r="D4612">
        <v>5.54</v>
      </c>
    </row>
    <row r="4613" spans="1:4" x14ac:dyDescent="0.2">
      <c r="A4613" s="1">
        <f t="shared" si="72"/>
        <v>42848.769432880807</v>
      </c>
      <c r="B4613">
        <v>96.9</v>
      </c>
      <c r="C4613">
        <v>4.03</v>
      </c>
      <c r="D4613">
        <v>6.54</v>
      </c>
    </row>
    <row r="4614" spans="1:4" x14ac:dyDescent="0.2">
      <c r="A4614" s="1">
        <f t="shared" si="72"/>
        <v>42848.770127325253</v>
      </c>
      <c r="B4614">
        <v>96.9</v>
      </c>
      <c r="C4614">
        <v>4.53</v>
      </c>
      <c r="D4614">
        <v>6.04</v>
      </c>
    </row>
    <row r="4615" spans="1:4" x14ac:dyDescent="0.2">
      <c r="A4615" s="1">
        <f t="shared" si="72"/>
        <v>42848.7708217697</v>
      </c>
      <c r="B4615">
        <v>96.9</v>
      </c>
      <c r="C4615">
        <v>2.52</v>
      </c>
      <c r="D4615">
        <v>4.03</v>
      </c>
    </row>
    <row r="4616" spans="1:4" x14ac:dyDescent="0.2">
      <c r="A4616" s="1">
        <f t="shared" si="72"/>
        <v>42848.771516214147</v>
      </c>
      <c r="B4616">
        <v>96.9</v>
      </c>
      <c r="C4616">
        <v>3.52</v>
      </c>
      <c r="D4616">
        <v>5.54</v>
      </c>
    </row>
    <row r="4617" spans="1:4" x14ac:dyDescent="0.2">
      <c r="A4617" s="1">
        <f t="shared" si="72"/>
        <v>42848.772210658593</v>
      </c>
      <c r="B4617">
        <v>98.3</v>
      </c>
      <c r="C4617">
        <v>5.03</v>
      </c>
      <c r="D4617">
        <v>6.54</v>
      </c>
    </row>
    <row r="4618" spans="1:4" x14ac:dyDescent="0.2">
      <c r="A4618" s="1">
        <f t="shared" si="72"/>
        <v>42848.77290510304</v>
      </c>
      <c r="B4618">
        <v>91.3</v>
      </c>
      <c r="C4618">
        <v>4.53</v>
      </c>
      <c r="D4618">
        <v>6.54</v>
      </c>
    </row>
    <row r="4619" spans="1:4" x14ac:dyDescent="0.2">
      <c r="A4619" s="1">
        <f t="shared" si="72"/>
        <v>42848.773599547487</v>
      </c>
      <c r="B4619">
        <v>98.3</v>
      </c>
      <c r="C4619">
        <v>4.53</v>
      </c>
      <c r="D4619">
        <v>6.04</v>
      </c>
    </row>
    <row r="4620" spans="1:4" x14ac:dyDescent="0.2">
      <c r="A4620" s="1">
        <f t="shared" si="72"/>
        <v>42848.774293991934</v>
      </c>
      <c r="B4620">
        <v>101.1</v>
      </c>
      <c r="C4620">
        <v>4.03</v>
      </c>
      <c r="D4620">
        <v>7.05</v>
      </c>
    </row>
    <row r="4621" spans="1:4" x14ac:dyDescent="0.2">
      <c r="A4621" s="1">
        <f t="shared" si="72"/>
        <v>42848.77498843638</v>
      </c>
      <c r="B4621">
        <v>99.7</v>
      </c>
      <c r="C4621">
        <v>4.03</v>
      </c>
      <c r="D4621">
        <v>6.54</v>
      </c>
    </row>
    <row r="4622" spans="1:4" x14ac:dyDescent="0.2">
      <c r="A4622" s="1">
        <f t="shared" si="72"/>
        <v>42848.775682880827</v>
      </c>
      <c r="B4622">
        <v>101.1</v>
      </c>
      <c r="C4622">
        <v>3.52</v>
      </c>
      <c r="D4622">
        <v>6.04</v>
      </c>
    </row>
    <row r="4623" spans="1:4" x14ac:dyDescent="0.2">
      <c r="A4623" s="1">
        <f t="shared" si="72"/>
        <v>42848.776377325274</v>
      </c>
      <c r="B4623">
        <v>84.2</v>
      </c>
      <c r="C4623">
        <v>3.52</v>
      </c>
      <c r="D4623">
        <v>6.04</v>
      </c>
    </row>
    <row r="4624" spans="1:4" x14ac:dyDescent="0.2">
      <c r="A4624" s="1">
        <f t="shared" si="72"/>
        <v>42848.77707176972</v>
      </c>
      <c r="B4624">
        <v>96.9</v>
      </c>
      <c r="C4624">
        <v>4.53</v>
      </c>
      <c r="D4624">
        <v>6.04</v>
      </c>
    </row>
    <row r="4625" spans="1:4" x14ac:dyDescent="0.2">
      <c r="A4625" s="1">
        <f t="shared" si="72"/>
        <v>42848.777766214167</v>
      </c>
      <c r="B4625">
        <v>94.1</v>
      </c>
      <c r="C4625">
        <v>2.52</v>
      </c>
      <c r="D4625">
        <v>5.03</v>
      </c>
    </row>
    <row r="4626" spans="1:4" x14ac:dyDescent="0.2">
      <c r="A4626" s="1">
        <f t="shared" si="72"/>
        <v>42848.778460658614</v>
      </c>
      <c r="B4626">
        <v>102.5</v>
      </c>
      <c r="C4626">
        <v>2.52</v>
      </c>
      <c r="D4626">
        <v>4.53</v>
      </c>
    </row>
    <row r="4627" spans="1:4" x14ac:dyDescent="0.2">
      <c r="A4627" s="1">
        <f t="shared" si="72"/>
        <v>42848.77915510306</v>
      </c>
      <c r="B4627">
        <v>105.3</v>
      </c>
      <c r="C4627">
        <v>3.52</v>
      </c>
      <c r="D4627">
        <v>6.04</v>
      </c>
    </row>
    <row r="4628" spans="1:4" x14ac:dyDescent="0.2">
      <c r="A4628" s="1">
        <f t="shared" si="72"/>
        <v>42848.779849547507</v>
      </c>
      <c r="B4628">
        <v>101.1</v>
      </c>
      <c r="C4628">
        <v>3.02</v>
      </c>
      <c r="D4628">
        <v>4.53</v>
      </c>
    </row>
    <row r="4629" spans="1:4" x14ac:dyDescent="0.2">
      <c r="A4629" s="1">
        <f t="shared" si="72"/>
        <v>42848.780543991954</v>
      </c>
      <c r="B4629">
        <v>91.3</v>
      </c>
      <c r="C4629">
        <v>2.0099999999999998</v>
      </c>
      <c r="D4629">
        <v>3.02</v>
      </c>
    </row>
    <row r="4630" spans="1:4" x14ac:dyDescent="0.2">
      <c r="A4630" s="1">
        <f t="shared" si="72"/>
        <v>42848.781238436401</v>
      </c>
      <c r="B4630">
        <v>119.3</v>
      </c>
      <c r="C4630">
        <v>1.51</v>
      </c>
      <c r="D4630">
        <v>3.02</v>
      </c>
    </row>
    <row r="4631" spans="1:4" x14ac:dyDescent="0.2">
      <c r="A4631" s="1">
        <f t="shared" si="72"/>
        <v>42848.781932880847</v>
      </c>
      <c r="B4631">
        <v>102.5</v>
      </c>
      <c r="C4631">
        <v>3.02</v>
      </c>
      <c r="D4631">
        <v>6.54</v>
      </c>
    </row>
    <row r="4632" spans="1:4" x14ac:dyDescent="0.2">
      <c r="A4632" s="1">
        <f t="shared" si="72"/>
        <v>42848.782627325294</v>
      </c>
      <c r="B4632">
        <v>87</v>
      </c>
      <c r="C4632">
        <v>2.52</v>
      </c>
      <c r="D4632">
        <v>6.04</v>
      </c>
    </row>
    <row r="4633" spans="1:4" x14ac:dyDescent="0.2">
      <c r="A4633" s="1">
        <f t="shared" si="72"/>
        <v>42848.783321769741</v>
      </c>
      <c r="B4633">
        <v>103.9</v>
      </c>
      <c r="C4633">
        <v>2.52</v>
      </c>
      <c r="D4633">
        <v>4.03</v>
      </c>
    </row>
    <row r="4634" spans="1:4" x14ac:dyDescent="0.2">
      <c r="A4634" s="1">
        <f t="shared" si="72"/>
        <v>42848.784016214187</v>
      </c>
      <c r="B4634">
        <v>95.5</v>
      </c>
      <c r="C4634">
        <v>3.52</v>
      </c>
      <c r="D4634">
        <v>5.54</v>
      </c>
    </row>
    <row r="4635" spans="1:4" x14ac:dyDescent="0.2">
      <c r="A4635" s="1">
        <f t="shared" si="72"/>
        <v>42848.784710658634</v>
      </c>
      <c r="B4635">
        <v>102.5</v>
      </c>
      <c r="C4635">
        <v>4.03</v>
      </c>
      <c r="D4635">
        <v>5.54</v>
      </c>
    </row>
    <row r="4636" spans="1:4" x14ac:dyDescent="0.2">
      <c r="A4636" s="1">
        <f t="shared" si="72"/>
        <v>42848.785405103081</v>
      </c>
      <c r="B4636">
        <v>103.9</v>
      </c>
      <c r="C4636">
        <v>3.52</v>
      </c>
      <c r="D4636">
        <v>5.54</v>
      </c>
    </row>
    <row r="4637" spans="1:4" x14ac:dyDescent="0.2">
      <c r="A4637" s="1">
        <f t="shared" si="72"/>
        <v>42848.786099547528</v>
      </c>
      <c r="B4637">
        <v>101.1</v>
      </c>
      <c r="C4637">
        <v>3.02</v>
      </c>
      <c r="D4637">
        <v>5.03</v>
      </c>
    </row>
    <row r="4638" spans="1:4" x14ac:dyDescent="0.2">
      <c r="A4638" s="1">
        <f t="shared" si="72"/>
        <v>42848.786793991974</v>
      </c>
      <c r="B4638">
        <v>101.1</v>
      </c>
      <c r="C4638">
        <v>3.02</v>
      </c>
      <c r="D4638">
        <v>5.03</v>
      </c>
    </row>
    <row r="4639" spans="1:4" x14ac:dyDescent="0.2">
      <c r="A4639" s="1">
        <f t="shared" si="72"/>
        <v>42848.787488436421</v>
      </c>
      <c r="B4639">
        <v>94.1</v>
      </c>
      <c r="C4639">
        <v>4.53</v>
      </c>
      <c r="D4639">
        <v>6.54</v>
      </c>
    </row>
    <row r="4640" spans="1:4" x14ac:dyDescent="0.2">
      <c r="A4640" s="1">
        <f t="shared" si="72"/>
        <v>42848.788182880868</v>
      </c>
      <c r="B4640">
        <v>91.3</v>
      </c>
      <c r="C4640">
        <v>2.0099999999999998</v>
      </c>
      <c r="D4640">
        <v>3.52</v>
      </c>
    </row>
    <row r="4641" spans="1:4" x14ac:dyDescent="0.2">
      <c r="A4641" s="1">
        <f t="shared" si="72"/>
        <v>42848.788877325314</v>
      </c>
      <c r="B4641">
        <v>98.3</v>
      </c>
      <c r="C4641">
        <v>3.02</v>
      </c>
      <c r="D4641">
        <v>4.53</v>
      </c>
    </row>
    <row r="4642" spans="1:4" x14ac:dyDescent="0.2">
      <c r="A4642" s="1">
        <f t="shared" si="72"/>
        <v>42848.789571769761</v>
      </c>
      <c r="B4642">
        <v>88.4</v>
      </c>
      <c r="C4642">
        <v>2.0099999999999998</v>
      </c>
      <c r="D4642">
        <v>4.03</v>
      </c>
    </row>
    <row r="4643" spans="1:4" x14ac:dyDescent="0.2">
      <c r="A4643" s="1">
        <f t="shared" si="72"/>
        <v>42848.790266214208</v>
      </c>
      <c r="B4643">
        <v>101.1</v>
      </c>
      <c r="C4643">
        <v>2.52</v>
      </c>
      <c r="D4643">
        <v>5.03</v>
      </c>
    </row>
    <row r="4644" spans="1:4" x14ac:dyDescent="0.2">
      <c r="A4644" s="1">
        <f t="shared" si="72"/>
        <v>42848.790960658655</v>
      </c>
      <c r="B4644">
        <v>98.3</v>
      </c>
      <c r="C4644">
        <v>3.02</v>
      </c>
      <c r="D4644">
        <v>4.53</v>
      </c>
    </row>
    <row r="4645" spans="1:4" x14ac:dyDescent="0.2">
      <c r="A4645" s="1">
        <f t="shared" si="72"/>
        <v>42848.791655103101</v>
      </c>
      <c r="B4645">
        <v>98.3</v>
      </c>
      <c r="C4645">
        <v>3.52</v>
      </c>
      <c r="D4645">
        <v>6.04</v>
      </c>
    </row>
    <row r="4646" spans="1:4" x14ac:dyDescent="0.2">
      <c r="A4646" s="1">
        <f t="shared" si="72"/>
        <v>42848.792349547548</v>
      </c>
      <c r="B4646">
        <v>98.3</v>
      </c>
      <c r="C4646">
        <v>3.52</v>
      </c>
      <c r="D4646">
        <v>5.03</v>
      </c>
    </row>
    <row r="4647" spans="1:4" x14ac:dyDescent="0.2">
      <c r="A4647" s="1">
        <f t="shared" si="72"/>
        <v>42848.793043991995</v>
      </c>
      <c r="B4647">
        <v>94.1</v>
      </c>
      <c r="C4647">
        <v>3.02</v>
      </c>
      <c r="D4647">
        <v>4.53</v>
      </c>
    </row>
    <row r="4648" spans="1:4" x14ac:dyDescent="0.2">
      <c r="A4648" s="1">
        <f t="shared" si="72"/>
        <v>42848.793738436441</v>
      </c>
      <c r="B4648">
        <v>99.7</v>
      </c>
      <c r="C4648">
        <v>3.02</v>
      </c>
      <c r="D4648">
        <v>4.53</v>
      </c>
    </row>
    <row r="4649" spans="1:4" x14ac:dyDescent="0.2">
      <c r="A4649" s="1">
        <f t="shared" si="72"/>
        <v>42848.794432880888</v>
      </c>
      <c r="B4649">
        <v>94.1</v>
      </c>
      <c r="C4649">
        <v>3.02</v>
      </c>
      <c r="D4649">
        <v>5.54</v>
      </c>
    </row>
    <row r="4650" spans="1:4" x14ac:dyDescent="0.2">
      <c r="A4650" s="1">
        <f t="shared" si="72"/>
        <v>42848.795127325335</v>
      </c>
      <c r="B4650">
        <v>101.1</v>
      </c>
      <c r="C4650">
        <v>2.0099999999999998</v>
      </c>
      <c r="D4650">
        <v>3.02</v>
      </c>
    </row>
    <row r="4651" spans="1:4" x14ac:dyDescent="0.2">
      <c r="A4651" s="1">
        <f t="shared" si="72"/>
        <v>42848.795821769781</v>
      </c>
      <c r="B4651">
        <v>98.3</v>
      </c>
      <c r="C4651">
        <v>4.03</v>
      </c>
      <c r="D4651">
        <v>6.04</v>
      </c>
    </row>
    <row r="4652" spans="1:4" x14ac:dyDescent="0.2">
      <c r="A4652" s="1">
        <f t="shared" si="72"/>
        <v>42848.796516214228</v>
      </c>
      <c r="B4652">
        <v>91.3</v>
      </c>
      <c r="C4652">
        <v>3.02</v>
      </c>
      <c r="D4652">
        <v>5.03</v>
      </c>
    </row>
    <row r="4653" spans="1:4" x14ac:dyDescent="0.2">
      <c r="A4653" s="1">
        <f t="shared" si="72"/>
        <v>42848.797210658675</v>
      </c>
      <c r="B4653">
        <v>103.9</v>
      </c>
      <c r="C4653">
        <v>2.52</v>
      </c>
      <c r="D4653">
        <v>4.53</v>
      </c>
    </row>
    <row r="4654" spans="1:4" x14ac:dyDescent="0.2">
      <c r="A4654" s="1">
        <f t="shared" si="72"/>
        <v>42848.797905103122</v>
      </c>
      <c r="B4654">
        <v>88.4</v>
      </c>
      <c r="C4654">
        <v>3.52</v>
      </c>
      <c r="D4654">
        <v>5.03</v>
      </c>
    </row>
    <row r="4655" spans="1:4" x14ac:dyDescent="0.2">
      <c r="A4655" s="1">
        <f t="shared" si="72"/>
        <v>42848.798599547568</v>
      </c>
      <c r="B4655">
        <v>87</v>
      </c>
      <c r="C4655">
        <v>2.0099999999999998</v>
      </c>
      <c r="D4655">
        <v>5.03</v>
      </c>
    </row>
    <row r="4656" spans="1:4" x14ac:dyDescent="0.2">
      <c r="A4656" s="1">
        <f t="shared" si="72"/>
        <v>42848.799293992015</v>
      </c>
      <c r="B4656">
        <v>98.3</v>
      </c>
      <c r="C4656">
        <v>3.02</v>
      </c>
      <c r="D4656">
        <v>5.54</v>
      </c>
    </row>
    <row r="4657" spans="1:4" x14ac:dyDescent="0.2">
      <c r="A4657" s="1">
        <f t="shared" si="72"/>
        <v>42848.799988436462</v>
      </c>
      <c r="B4657">
        <v>94.1</v>
      </c>
      <c r="C4657">
        <v>4.03</v>
      </c>
      <c r="D4657">
        <v>5.54</v>
      </c>
    </row>
    <row r="4658" spans="1:4" x14ac:dyDescent="0.2">
      <c r="A4658" s="1">
        <f t="shared" si="72"/>
        <v>42848.800682880908</v>
      </c>
      <c r="B4658">
        <v>96.9</v>
      </c>
      <c r="C4658">
        <v>4.03</v>
      </c>
      <c r="D4658">
        <v>5.03</v>
      </c>
    </row>
    <row r="4659" spans="1:4" x14ac:dyDescent="0.2">
      <c r="A4659" s="1">
        <f t="shared" si="72"/>
        <v>42848.801377325355</v>
      </c>
      <c r="B4659">
        <v>95.5</v>
      </c>
      <c r="C4659">
        <v>3.02</v>
      </c>
      <c r="D4659">
        <v>5.03</v>
      </c>
    </row>
    <row r="4660" spans="1:4" x14ac:dyDescent="0.2">
      <c r="A4660" s="1">
        <f t="shared" si="72"/>
        <v>42848.802071769802</v>
      </c>
      <c r="B4660">
        <v>96.9</v>
      </c>
      <c r="C4660">
        <v>3.02</v>
      </c>
      <c r="D4660">
        <v>4.53</v>
      </c>
    </row>
    <row r="4661" spans="1:4" x14ac:dyDescent="0.2">
      <c r="A4661" s="1">
        <f t="shared" si="72"/>
        <v>42848.802766214249</v>
      </c>
      <c r="B4661">
        <v>99.7</v>
      </c>
      <c r="C4661">
        <v>4.03</v>
      </c>
      <c r="D4661">
        <v>6.04</v>
      </c>
    </row>
    <row r="4662" spans="1:4" x14ac:dyDescent="0.2">
      <c r="A4662" s="1">
        <f t="shared" si="72"/>
        <v>42848.803460658695</v>
      </c>
      <c r="B4662">
        <v>91.3</v>
      </c>
      <c r="C4662">
        <v>2.52</v>
      </c>
      <c r="D4662">
        <v>5.54</v>
      </c>
    </row>
    <row r="4663" spans="1:4" x14ac:dyDescent="0.2">
      <c r="A4663" s="1">
        <f t="shared" si="72"/>
        <v>42848.804155103142</v>
      </c>
      <c r="B4663">
        <v>88.4</v>
      </c>
      <c r="C4663">
        <v>3.02</v>
      </c>
      <c r="D4663">
        <v>5.54</v>
      </c>
    </row>
    <row r="4664" spans="1:4" x14ac:dyDescent="0.2">
      <c r="A4664" s="1">
        <f t="shared" si="72"/>
        <v>42848.804849547589</v>
      </c>
      <c r="B4664">
        <v>96.9</v>
      </c>
      <c r="C4664">
        <v>3.02</v>
      </c>
      <c r="D4664">
        <v>5.54</v>
      </c>
    </row>
    <row r="4665" spans="1:4" x14ac:dyDescent="0.2">
      <c r="A4665" s="1">
        <f t="shared" si="72"/>
        <v>42848.805543992035</v>
      </c>
      <c r="B4665">
        <v>99.7</v>
      </c>
      <c r="C4665">
        <v>3.52</v>
      </c>
      <c r="D4665">
        <v>6.54</v>
      </c>
    </row>
    <row r="4666" spans="1:4" x14ac:dyDescent="0.2">
      <c r="A4666" s="1">
        <f t="shared" si="72"/>
        <v>42848.806238436482</v>
      </c>
      <c r="B4666">
        <v>92.7</v>
      </c>
      <c r="C4666">
        <v>2.52</v>
      </c>
      <c r="D4666">
        <v>5.03</v>
      </c>
    </row>
    <row r="4667" spans="1:4" x14ac:dyDescent="0.2">
      <c r="A4667" s="1">
        <f t="shared" si="72"/>
        <v>42848.806932880929</v>
      </c>
      <c r="B4667">
        <v>95.5</v>
      </c>
      <c r="C4667">
        <v>3.02</v>
      </c>
      <c r="D4667">
        <v>5.54</v>
      </c>
    </row>
    <row r="4668" spans="1:4" x14ac:dyDescent="0.2">
      <c r="A4668" s="1">
        <f t="shared" si="72"/>
        <v>42848.807627325376</v>
      </c>
      <c r="B4668">
        <v>96.9</v>
      </c>
      <c r="C4668">
        <v>2.52</v>
      </c>
      <c r="D4668">
        <v>5.03</v>
      </c>
    </row>
    <row r="4669" spans="1:4" x14ac:dyDescent="0.2">
      <c r="A4669" s="1">
        <f t="shared" si="72"/>
        <v>42848.808321769822</v>
      </c>
      <c r="B4669">
        <v>98.3</v>
      </c>
      <c r="C4669">
        <v>2.0099999999999998</v>
      </c>
      <c r="D4669">
        <v>4.53</v>
      </c>
    </row>
    <row r="4670" spans="1:4" x14ac:dyDescent="0.2">
      <c r="A4670" s="1">
        <f t="shared" si="72"/>
        <v>42848.809016214269</v>
      </c>
      <c r="B4670">
        <v>99.7</v>
      </c>
      <c r="C4670">
        <v>3.02</v>
      </c>
      <c r="D4670">
        <v>4.53</v>
      </c>
    </row>
    <row r="4671" spans="1:4" x14ac:dyDescent="0.2">
      <c r="A4671" s="1">
        <f t="shared" si="72"/>
        <v>42848.809710658716</v>
      </c>
      <c r="B4671">
        <v>95.5</v>
      </c>
      <c r="C4671">
        <v>3.52</v>
      </c>
      <c r="D4671">
        <v>6.04</v>
      </c>
    </row>
    <row r="4672" spans="1:4" x14ac:dyDescent="0.2">
      <c r="A4672" s="1">
        <f t="shared" si="72"/>
        <v>42848.810405103162</v>
      </c>
      <c r="B4672">
        <v>96.9</v>
      </c>
      <c r="C4672">
        <v>3.52</v>
      </c>
      <c r="D4672">
        <v>5.03</v>
      </c>
    </row>
    <row r="4673" spans="1:4" x14ac:dyDescent="0.2">
      <c r="A4673" s="1">
        <f t="shared" si="72"/>
        <v>42848.811099547609</v>
      </c>
      <c r="B4673">
        <v>96.9</v>
      </c>
      <c r="C4673">
        <v>4.03</v>
      </c>
      <c r="D4673">
        <v>5.54</v>
      </c>
    </row>
    <row r="4674" spans="1:4" x14ac:dyDescent="0.2">
      <c r="A4674" s="1">
        <f t="shared" si="72"/>
        <v>42848.811793992056</v>
      </c>
      <c r="B4674">
        <v>95.5</v>
      </c>
      <c r="C4674">
        <v>3.02</v>
      </c>
      <c r="D4674">
        <v>5.03</v>
      </c>
    </row>
    <row r="4675" spans="1:4" x14ac:dyDescent="0.2">
      <c r="A4675" s="1">
        <f t="shared" si="72"/>
        <v>42848.812488436502</v>
      </c>
      <c r="B4675">
        <v>92.7</v>
      </c>
      <c r="C4675">
        <v>2.52</v>
      </c>
      <c r="D4675">
        <v>3.52</v>
      </c>
    </row>
    <row r="4676" spans="1:4" x14ac:dyDescent="0.2">
      <c r="A4676" s="1">
        <f t="shared" ref="A4676:A4739" si="73">A4675+1/24/60</f>
        <v>42848.813182880949</v>
      </c>
      <c r="B4676">
        <v>101.1</v>
      </c>
      <c r="C4676">
        <v>3.02</v>
      </c>
      <c r="D4676">
        <v>4.53</v>
      </c>
    </row>
    <row r="4677" spans="1:4" x14ac:dyDescent="0.2">
      <c r="A4677" s="1">
        <f t="shared" si="73"/>
        <v>42848.813877325396</v>
      </c>
      <c r="B4677">
        <v>91.3</v>
      </c>
      <c r="C4677">
        <v>3.52</v>
      </c>
      <c r="D4677">
        <v>5.03</v>
      </c>
    </row>
    <row r="4678" spans="1:4" x14ac:dyDescent="0.2">
      <c r="A4678" s="1">
        <f t="shared" si="73"/>
        <v>42848.814571769843</v>
      </c>
      <c r="B4678">
        <v>94.1</v>
      </c>
      <c r="C4678">
        <v>3.52</v>
      </c>
      <c r="D4678">
        <v>5.03</v>
      </c>
    </row>
    <row r="4679" spans="1:4" x14ac:dyDescent="0.2">
      <c r="A4679" s="1">
        <f t="shared" si="73"/>
        <v>42848.815266214289</v>
      </c>
      <c r="B4679">
        <v>94.1</v>
      </c>
      <c r="C4679">
        <v>3.02</v>
      </c>
      <c r="D4679">
        <v>5.03</v>
      </c>
    </row>
    <row r="4680" spans="1:4" x14ac:dyDescent="0.2">
      <c r="A4680" s="1">
        <f t="shared" si="73"/>
        <v>42848.815960658736</v>
      </c>
      <c r="B4680">
        <v>95.5</v>
      </c>
      <c r="C4680">
        <v>3.02</v>
      </c>
      <c r="D4680">
        <v>5.03</v>
      </c>
    </row>
    <row r="4681" spans="1:4" x14ac:dyDescent="0.2">
      <c r="A4681" s="1">
        <f t="shared" si="73"/>
        <v>42848.816655103183</v>
      </c>
      <c r="B4681">
        <v>102.5</v>
      </c>
      <c r="C4681">
        <v>2.52</v>
      </c>
      <c r="D4681">
        <v>5.03</v>
      </c>
    </row>
    <row r="4682" spans="1:4" x14ac:dyDescent="0.2">
      <c r="A4682" s="1">
        <f t="shared" si="73"/>
        <v>42848.817349547629</v>
      </c>
      <c r="B4682">
        <v>101.1</v>
      </c>
      <c r="C4682">
        <v>4.03</v>
      </c>
      <c r="D4682">
        <v>5.54</v>
      </c>
    </row>
    <row r="4683" spans="1:4" x14ac:dyDescent="0.2">
      <c r="A4683" s="1">
        <f t="shared" si="73"/>
        <v>42848.818043992076</v>
      </c>
      <c r="B4683">
        <v>96.9</v>
      </c>
      <c r="C4683">
        <v>4.03</v>
      </c>
      <c r="D4683">
        <v>5.54</v>
      </c>
    </row>
    <row r="4684" spans="1:4" x14ac:dyDescent="0.2">
      <c r="A4684" s="1">
        <f t="shared" si="73"/>
        <v>42848.818738436523</v>
      </c>
      <c r="B4684">
        <v>95.5</v>
      </c>
      <c r="C4684">
        <v>4.03</v>
      </c>
      <c r="D4684">
        <v>6.54</v>
      </c>
    </row>
    <row r="4685" spans="1:4" x14ac:dyDescent="0.2">
      <c r="A4685" s="1">
        <f t="shared" si="73"/>
        <v>42848.81943288097</v>
      </c>
      <c r="B4685">
        <v>96.9</v>
      </c>
      <c r="C4685">
        <v>3.02</v>
      </c>
      <c r="D4685">
        <v>5.03</v>
      </c>
    </row>
    <row r="4686" spans="1:4" x14ac:dyDescent="0.2">
      <c r="A4686" s="1">
        <f t="shared" si="73"/>
        <v>42848.820127325416</v>
      </c>
      <c r="B4686">
        <v>92.7</v>
      </c>
      <c r="C4686">
        <v>3.52</v>
      </c>
      <c r="D4686">
        <v>5.54</v>
      </c>
    </row>
    <row r="4687" spans="1:4" x14ac:dyDescent="0.2">
      <c r="A4687" s="1">
        <f t="shared" si="73"/>
        <v>42848.820821769863</v>
      </c>
      <c r="B4687">
        <v>92.7</v>
      </c>
      <c r="C4687">
        <v>3.52</v>
      </c>
      <c r="D4687">
        <v>5.54</v>
      </c>
    </row>
    <row r="4688" spans="1:4" x14ac:dyDescent="0.2">
      <c r="A4688" s="1">
        <f t="shared" si="73"/>
        <v>42848.82151621431</v>
      </c>
      <c r="B4688">
        <v>85.6</v>
      </c>
      <c r="C4688">
        <v>2.52</v>
      </c>
      <c r="D4688">
        <v>4.53</v>
      </c>
    </row>
    <row r="4689" spans="1:4" x14ac:dyDescent="0.2">
      <c r="A4689" s="1">
        <f t="shared" si="73"/>
        <v>42848.822210658756</v>
      </c>
      <c r="B4689">
        <v>96.9</v>
      </c>
      <c r="C4689">
        <v>3.52</v>
      </c>
      <c r="D4689">
        <v>5.03</v>
      </c>
    </row>
    <row r="4690" spans="1:4" x14ac:dyDescent="0.2">
      <c r="A4690" s="1">
        <f t="shared" si="73"/>
        <v>42848.822905103203</v>
      </c>
      <c r="B4690">
        <v>84.2</v>
      </c>
      <c r="C4690">
        <v>2.0099999999999998</v>
      </c>
      <c r="D4690">
        <v>3.52</v>
      </c>
    </row>
    <row r="4691" spans="1:4" x14ac:dyDescent="0.2">
      <c r="A4691" s="1">
        <f t="shared" si="73"/>
        <v>42848.82359954765</v>
      </c>
      <c r="B4691">
        <v>94.1</v>
      </c>
      <c r="C4691">
        <v>3.02</v>
      </c>
      <c r="D4691">
        <v>5.03</v>
      </c>
    </row>
    <row r="4692" spans="1:4" x14ac:dyDescent="0.2">
      <c r="A4692" s="1">
        <f t="shared" si="73"/>
        <v>42848.824293992097</v>
      </c>
      <c r="B4692">
        <v>103.9</v>
      </c>
      <c r="C4692">
        <v>3.02</v>
      </c>
      <c r="D4692">
        <v>5.03</v>
      </c>
    </row>
    <row r="4693" spans="1:4" x14ac:dyDescent="0.2">
      <c r="A4693" s="1">
        <f t="shared" si="73"/>
        <v>42848.824988436543</v>
      </c>
      <c r="B4693">
        <v>84.2</v>
      </c>
      <c r="C4693">
        <v>1.51</v>
      </c>
      <c r="D4693">
        <v>3.52</v>
      </c>
    </row>
    <row r="4694" spans="1:4" x14ac:dyDescent="0.2">
      <c r="A4694" s="1">
        <f t="shared" si="73"/>
        <v>42848.82568288099</v>
      </c>
      <c r="B4694">
        <v>102.5</v>
      </c>
      <c r="C4694">
        <v>1.51</v>
      </c>
      <c r="D4694">
        <v>4.03</v>
      </c>
    </row>
    <row r="4695" spans="1:4" x14ac:dyDescent="0.2">
      <c r="A4695" s="1">
        <f t="shared" si="73"/>
        <v>42848.826377325437</v>
      </c>
      <c r="B4695">
        <v>105.3</v>
      </c>
      <c r="C4695">
        <v>2.52</v>
      </c>
      <c r="D4695">
        <v>4.03</v>
      </c>
    </row>
    <row r="4696" spans="1:4" x14ac:dyDescent="0.2">
      <c r="A4696" s="1">
        <f t="shared" si="73"/>
        <v>42848.827071769883</v>
      </c>
      <c r="B4696">
        <v>102.5</v>
      </c>
      <c r="C4696">
        <v>2.0099999999999998</v>
      </c>
      <c r="D4696">
        <v>4.53</v>
      </c>
    </row>
    <row r="4697" spans="1:4" x14ac:dyDescent="0.2">
      <c r="A4697" s="1">
        <f t="shared" si="73"/>
        <v>42848.82776621433</v>
      </c>
      <c r="B4697">
        <v>96.9</v>
      </c>
      <c r="C4697">
        <v>3.02</v>
      </c>
      <c r="D4697">
        <v>5.03</v>
      </c>
    </row>
    <row r="4698" spans="1:4" x14ac:dyDescent="0.2">
      <c r="A4698" s="1">
        <f t="shared" si="73"/>
        <v>42848.828460658777</v>
      </c>
      <c r="B4698">
        <v>101.1</v>
      </c>
      <c r="C4698">
        <v>3.02</v>
      </c>
      <c r="D4698">
        <v>4.53</v>
      </c>
    </row>
    <row r="4699" spans="1:4" x14ac:dyDescent="0.2">
      <c r="A4699" s="1">
        <f t="shared" si="73"/>
        <v>42848.829155103223</v>
      </c>
      <c r="B4699">
        <v>96.9</v>
      </c>
      <c r="C4699">
        <v>2.0099999999999998</v>
      </c>
      <c r="D4699">
        <v>3.52</v>
      </c>
    </row>
    <row r="4700" spans="1:4" x14ac:dyDescent="0.2">
      <c r="A4700" s="1">
        <f t="shared" si="73"/>
        <v>42848.82984954767</v>
      </c>
      <c r="B4700">
        <v>91.3</v>
      </c>
      <c r="C4700">
        <v>3.52</v>
      </c>
      <c r="D4700">
        <v>5.54</v>
      </c>
    </row>
    <row r="4701" spans="1:4" x14ac:dyDescent="0.2">
      <c r="A4701" s="1">
        <f t="shared" si="73"/>
        <v>42848.830543992117</v>
      </c>
      <c r="B4701">
        <v>102.5</v>
      </c>
      <c r="C4701">
        <v>3.52</v>
      </c>
      <c r="D4701">
        <v>6.04</v>
      </c>
    </row>
    <row r="4702" spans="1:4" x14ac:dyDescent="0.2">
      <c r="A4702" s="1">
        <f t="shared" si="73"/>
        <v>42848.831238436564</v>
      </c>
      <c r="B4702">
        <v>99.7</v>
      </c>
      <c r="C4702">
        <v>3.02</v>
      </c>
      <c r="D4702">
        <v>4.03</v>
      </c>
    </row>
    <row r="4703" spans="1:4" x14ac:dyDescent="0.2">
      <c r="A4703" s="1">
        <f t="shared" si="73"/>
        <v>42848.83193288101</v>
      </c>
      <c r="B4703">
        <v>96.9</v>
      </c>
      <c r="C4703">
        <v>3.02</v>
      </c>
      <c r="D4703">
        <v>4.53</v>
      </c>
    </row>
    <row r="4704" spans="1:4" x14ac:dyDescent="0.2">
      <c r="A4704" s="1">
        <f t="shared" si="73"/>
        <v>42848.832627325457</v>
      </c>
      <c r="B4704">
        <v>89.9</v>
      </c>
      <c r="C4704">
        <v>2.0099999999999998</v>
      </c>
      <c r="D4704">
        <v>3.52</v>
      </c>
    </row>
    <row r="4705" spans="1:4" x14ac:dyDescent="0.2">
      <c r="A4705" s="1">
        <f t="shared" si="73"/>
        <v>42848.833321769904</v>
      </c>
      <c r="B4705">
        <v>98.3</v>
      </c>
      <c r="C4705">
        <v>2.0099999999999998</v>
      </c>
      <c r="D4705">
        <v>4.03</v>
      </c>
    </row>
    <row r="4706" spans="1:4" x14ac:dyDescent="0.2">
      <c r="A4706" s="1">
        <f t="shared" si="73"/>
        <v>42848.83401621435</v>
      </c>
      <c r="B4706">
        <v>98.3</v>
      </c>
      <c r="C4706">
        <v>3.52</v>
      </c>
      <c r="D4706">
        <v>4.53</v>
      </c>
    </row>
    <row r="4707" spans="1:4" x14ac:dyDescent="0.2">
      <c r="A4707" s="1">
        <f t="shared" si="73"/>
        <v>42848.834710658797</v>
      </c>
      <c r="B4707">
        <v>94.1</v>
      </c>
      <c r="C4707">
        <v>2.52</v>
      </c>
      <c r="D4707">
        <v>4.03</v>
      </c>
    </row>
    <row r="4708" spans="1:4" x14ac:dyDescent="0.2">
      <c r="A4708" s="1">
        <f t="shared" si="73"/>
        <v>42848.835405103244</v>
      </c>
      <c r="B4708">
        <v>115.1</v>
      </c>
      <c r="C4708">
        <v>2.0099999999999998</v>
      </c>
      <c r="D4708">
        <v>3.52</v>
      </c>
    </row>
    <row r="4709" spans="1:4" x14ac:dyDescent="0.2">
      <c r="A4709" s="1">
        <f t="shared" si="73"/>
        <v>42848.836099547691</v>
      </c>
      <c r="B4709">
        <v>96.9</v>
      </c>
      <c r="C4709">
        <v>2.52</v>
      </c>
      <c r="D4709">
        <v>4.53</v>
      </c>
    </row>
    <row r="4710" spans="1:4" x14ac:dyDescent="0.2">
      <c r="A4710" s="1">
        <f t="shared" si="73"/>
        <v>42848.836793992137</v>
      </c>
      <c r="B4710">
        <v>92.7</v>
      </c>
      <c r="C4710">
        <v>1.51</v>
      </c>
      <c r="D4710">
        <v>3.52</v>
      </c>
    </row>
    <row r="4711" spans="1:4" x14ac:dyDescent="0.2">
      <c r="A4711" s="1">
        <f t="shared" si="73"/>
        <v>42848.837488436584</v>
      </c>
      <c r="B4711">
        <v>96.9</v>
      </c>
      <c r="C4711">
        <v>2.0099999999999998</v>
      </c>
      <c r="D4711">
        <v>3.52</v>
      </c>
    </row>
    <row r="4712" spans="1:4" x14ac:dyDescent="0.2">
      <c r="A4712" s="1">
        <f t="shared" si="73"/>
        <v>42848.838182881031</v>
      </c>
      <c r="B4712">
        <v>105.3</v>
      </c>
      <c r="C4712">
        <v>2.0099999999999998</v>
      </c>
      <c r="D4712">
        <v>3.02</v>
      </c>
    </row>
    <row r="4713" spans="1:4" x14ac:dyDescent="0.2">
      <c r="A4713" s="1">
        <f t="shared" si="73"/>
        <v>42848.838877325477</v>
      </c>
      <c r="B4713">
        <v>96.9</v>
      </c>
      <c r="C4713">
        <v>2.0099999999999998</v>
      </c>
      <c r="D4713">
        <v>3.52</v>
      </c>
    </row>
    <row r="4714" spans="1:4" x14ac:dyDescent="0.2">
      <c r="A4714" s="1">
        <f t="shared" si="73"/>
        <v>42848.839571769924</v>
      </c>
      <c r="B4714">
        <v>99.7</v>
      </c>
      <c r="C4714">
        <v>2.52</v>
      </c>
      <c r="D4714">
        <v>4.53</v>
      </c>
    </row>
    <row r="4715" spans="1:4" x14ac:dyDescent="0.2">
      <c r="A4715" s="1">
        <f t="shared" si="73"/>
        <v>42848.840266214371</v>
      </c>
      <c r="B4715">
        <v>96.9</v>
      </c>
      <c r="C4715">
        <v>2.52</v>
      </c>
      <c r="D4715">
        <v>3.52</v>
      </c>
    </row>
    <row r="4716" spans="1:4" x14ac:dyDescent="0.2">
      <c r="A4716" s="1">
        <f t="shared" si="73"/>
        <v>42848.840960658817</v>
      </c>
      <c r="B4716">
        <v>92.7</v>
      </c>
      <c r="C4716">
        <v>2.52</v>
      </c>
      <c r="D4716">
        <v>4.03</v>
      </c>
    </row>
    <row r="4717" spans="1:4" x14ac:dyDescent="0.2">
      <c r="A4717" s="1">
        <f t="shared" si="73"/>
        <v>42848.841655103264</v>
      </c>
      <c r="B4717">
        <v>101.1</v>
      </c>
      <c r="C4717">
        <v>3.02</v>
      </c>
      <c r="D4717">
        <v>5.54</v>
      </c>
    </row>
    <row r="4718" spans="1:4" x14ac:dyDescent="0.2">
      <c r="A4718" s="1">
        <f t="shared" si="73"/>
        <v>42848.842349547711</v>
      </c>
      <c r="B4718">
        <v>103.9</v>
      </c>
      <c r="C4718">
        <v>2.52</v>
      </c>
      <c r="D4718">
        <v>4.53</v>
      </c>
    </row>
    <row r="4719" spans="1:4" x14ac:dyDescent="0.2">
      <c r="A4719" s="1">
        <f t="shared" si="73"/>
        <v>42848.843043992158</v>
      </c>
      <c r="B4719">
        <v>101.1</v>
      </c>
      <c r="C4719">
        <v>2.0099999999999998</v>
      </c>
      <c r="D4719">
        <v>4.03</v>
      </c>
    </row>
    <row r="4720" spans="1:4" x14ac:dyDescent="0.2">
      <c r="A4720" s="1">
        <f t="shared" si="73"/>
        <v>42848.843738436604</v>
      </c>
      <c r="B4720">
        <v>95.5</v>
      </c>
      <c r="C4720">
        <v>2.52</v>
      </c>
      <c r="D4720">
        <v>4.03</v>
      </c>
    </row>
    <row r="4721" spans="1:4" x14ac:dyDescent="0.2">
      <c r="A4721" s="1">
        <f t="shared" si="73"/>
        <v>42848.844432881051</v>
      </c>
      <c r="B4721">
        <v>110.9</v>
      </c>
      <c r="C4721">
        <v>3.02</v>
      </c>
      <c r="D4721">
        <v>7.05</v>
      </c>
    </row>
    <row r="4722" spans="1:4" x14ac:dyDescent="0.2">
      <c r="A4722" s="1">
        <f t="shared" si="73"/>
        <v>42848.845127325498</v>
      </c>
      <c r="B4722">
        <v>95.5</v>
      </c>
      <c r="C4722">
        <v>2.52</v>
      </c>
      <c r="D4722">
        <v>4.03</v>
      </c>
    </row>
    <row r="4723" spans="1:4" x14ac:dyDescent="0.2">
      <c r="A4723" s="1">
        <f t="shared" si="73"/>
        <v>42848.845821769944</v>
      </c>
      <c r="B4723">
        <v>96.9</v>
      </c>
      <c r="C4723">
        <v>2.0099999999999998</v>
      </c>
      <c r="D4723">
        <v>3.52</v>
      </c>
    </row>
    <row r="4724" spans="1:4" x14ac:dyDescent="0.2">
      <c r="A4724" s="1">
        <f t="shared" si="73"/>
        <v>42848.846516214391</v>
      </c>
      <c r="B4724">
        <v>102.5</v>
      </c>
      <c r="C4724">
        <v>2.52</v>
      </c>
      <c r="D4724">
        <v>4.53</v>
      </c>
    </row>
    <row r="4725" spans="1:4" x14ac:dyDescent="0.2">
      <c r="A4725" s="1">
        <f t="shared" si="73"/>
        <v>42848.847210658838</v>
      </c>
      <c r="B4725">
        <v>92.7</v>
      </c>
      <c r="C4725">
        <v>3.02</v>
      </c>
      <c r="D4725">
        <v>4.03</v>
      </c>
    </row>
    <row r="4726" spans="1:4" x14ac:dyDescent="0.2">
      <c r="A4726" s="1">
        <f t="shared" si="73"/>
        <v>42848.847905103285</v>
      </c>
      <c r="B4726">
        <v>103.9</v>
      </c>
      <c r="C4726">
        <v>2.0099999999999998</v>
      </c>
      <c r="D4726">
        <v>4.03</v>
      </c>
    </row>
    <row r="4727" spans="1:4" x14ac:dyDescent="0.2">
      <c r="A4727" s="1">
        <f t="shared" si="73"/>
        <v>42848.848599547731</v>
      </c>
      <c r="B4727">
        <v>102.5</v>
      </c>
      <c r="C4727">
        <v>2.52</v>
      </c>
      <c r="D4727">
        <v>4.53</v>
      </c>
    </row>
    <row r="4728" spans="1:4" x14ac:dyDescent="0.2">
      <c r="A4728" s="1">
        <f t="shared" si="73"/>
        <v>42848.849293992178</v>
      </c>
      <c r="B4728">
        <v>108.1</v>
      </c>
      <c r="C4728">
        <v>1.51</v>
      </c>
      <c r="D4728">
        <v>4.03</v>
      </c>
    </row>
    <row r="4729" spans="1:4" x14ac:dyDescent="0.2">
      <c r="A4729" s="1">
        <f t="shared" si="73"/>
        <v>42848.849988436625</v>
      </c>
      <c r="B4729">
        <v>112.3</v>
      </c>
      <c r="C4729">
        <v>0.5</v>
      </c>
      <c r="D4729">
        <v>1.51</v>
      </c>
    </row>
    <row r="4730" spans="1:4" x14ac:dyDescent="0.2">
      <c r="A4730" s="1">
        <f t="shared" si="73"/>
        <v>42848.850682881071</v>
      </c>
      <c r="B4730">
        <v>109.5</v>
      </c>
      <c r="C4730">
        <v>2.0099999999999998</v>
      </c>
      <c r="D4730">
        <v>5.03</v>
      </c>
    </row>
    <row r="4731" spans="1:4" x14ac:dyDescent="0.2">
      <c r="A4731" s="1">
        <f t="shared" si="73"/>
        <v>42848.851377325518</v>
      </c>
      <c r="B4731">
        <v>98.3</v>
      </c>
      <c r="C4731">
        <v>2.0099999999999998</v>
      </c>
      <c r="D4731">
        <v>3.52</v>
      </c>
    </row>
    <row r="4732" spans="1:4" x14ac:dyDescent="0.2">
      <c r="A4732" s="1">
        <f t="shared" si="73"/>
        <v>42848.852071769965</v>
      </c>
      <c r="B4732">
        <v>116.5</v>
      </c>
      <c r="C4732">
        <v>1.51</v>
      </c>
      <c r="D4732">
        <v>4.03</v>
      </c>
    </row>
    <row r="4733" spans="1:4" x14ac:dyDescent="0.2">
      <c r="A4733" s="1">
        <f t="shared" si="73"/>
        <v>42848.852766214412</v>
      </c>
      <c r="B4733">
        <v>109.5</v>
      </c>
      <c r="C4733">
        <v>1.51</v>
      </c>
      <c r="D4733">
        <v>3.52</v>
      </c>
    </row>
    <row r="4734" spans="1:4" x14ac:dyDescent="0.2">
      <c r="A4734" s="1">
        <f t="shared" si="73"/>
        <v>42848.853460658858</v>
      </c>
      <c r="B4734">
        <v>92.7</v>
      </c>
      <c r="C4734">
        <v>2.0099999999999998</v>
      </c>
      <c r="D4734">
        <v>4.03</v>
      </c>
    </row>
    <row r="4735" spans="1:4" x14ac:dyDescent="0.2">
      <c r="A4735" s="1">
        <f t="shared" si="73"/>
        <v>42848.854155103305</v>
      </c>
      <c r="B4735">
        <v>98.3</v>
      </c>
      <c r="C4735">
        <v>2.0099999999999998</v>
      </c>
      <c r="D4735">
        <v>3.52</v>
      </c>
    </row>
    <row r="4736" spans="1:4" x14ac:dyDescent="0.2">
      <c r="A4736" s="1">
        <f t="shared" si="73"/>
        <v>42848.854849547752</v>
      </c>
      <c r="B4736">
        <v>99.7</v>
      </c>
      <c r="C4736">
        <v>2.0099999999999998</v>
      </c>
      <c r="D4736">
        <v>3.02</v>
      </c>
    </row>
    <row r="4737" spans="1:4" x14ac:dyDescent="0.2">
      <c r="A4737" s="1">
        <f t="shared" si="73"/>
        <v>42848.855543992198</v>
      </c>
      <c r="B4737">
        <v>92.7</v>
      </c>
      <c r="C4737">
        <v>1.01</v>
      </c>
      <c r="D4737">
        <v>2.52</v>
      </c>
    </row>
    <row r="4738" spans="1:4" x14ac:dyDescent="0.2">
      <c r="A4738" s="1">
        <f t="shared" si="73"/>
        <v>42848.856238436645</v>
      </c>
      <c r="B4738">
        <v>108.1</v>
      </c>
      <c r="C4738">
        <v>0.5</v>
      </c>
      <c r="D4738">
        <v>2.52</v>
      </c>
    </row>
    <row r="4739" spans="1:4" x14ac:dyDescent="0.2">
      <c r="A4739" s="1">
        <f t="shared" si="73"/>
        <v>42848.856932881092</v>
      </c>
      <c r="B4739">
        <v>94.1</v>
      </c>
      <c r="C4739">
        <v>1.51</v>
      </c>
      <c r="D4739">
        <v>3.02</v>
      </c>
    </row>
    <row r="4740" spans="1:4" x14ac:dyDescent="0.2">
      <c r="A4740" s="1">
        <f t="shared" ref="A4740:A4803" si="74">A4739+1/24/60</f>
        <v>42848.857627325538</v>
      </c>
      <c r="B4740">
        <v>96.9</v>
      </c>
      <c r="C4740">
        <v>2.52</v>
      </c>
      <c r="D4740">
        <v>4.03</v>
      </c>
    </row>
    <row r="4741" spans="1:4" x14ac:dyDescent="0.2">
      <c r="A4741" s="1">
        <f t="shared" si="74"/>
        <v>42848.858321769985</v>
      </c>
      <c r="B4741">
        <v>109.5</v>
      </c>
      <c r="C4741">
        <v>2.0099999999999998</v>
      </c>
      <c r="D4741">
        <v>4.53</v>
      </c>
    </row>
    <row r="4742" spans="1:4" x14ac:dyDescent="0.2">
      <c r="A4742" s="1">
        <f t="shared" si="74"/>
        <v>42848.859016214432</v>
      </c>
      <c r="B4742">
        <v>101.1</v>
      </c>
      <c r="C4742">
        <v>2.0099999999999998</v>
      </c>
      <c r="D4742">
        <v>3.02</v>
      </c>
    </row>
    <row r="4743" spans="1:4" x14ac:dyDescent="0.2">
      <c r="A4743" s="1">
        <f t="shared" si="74"/>
        <v>42848.859710658879</v>
      </c>
      <c r="B4743">
        <v>99.7</v>
      </c>
      <c r="C4743">
        <v>2.0099999999999998</v>
      </c>
      <c r="D4743">
        <v>3.02</v>
      </c>
    </row>
    <row r="4744" spans="1:4" x14ac:dyDescent="0.2">
      <c r="A4744" s="1">
        <f t="shared" si="74"/>
        <v>42848.860405103325</v>
      </c>
      <c r="B4744">
        <v>96.9</v>
      </c>
      <c r="C4744">
        <v>2.52</v>
      </c>
      <c r="D4744">
        <v>3.52</v>
      </c>
    </row>
    <row r="4745" spans="1:4" x14ac:dyDescent="0.2">
      <c r="A4745" s="1">
        <f t="shared" si="74"/>
        <v>42848.861099547772</v>
      </c>
      <c r="B4745">
        <v>98.3</v>
      </c>
      <c r="C4745">
        <v>1.51</v>
      </c>
      <c r="D4745">
        <v>3.02</v>
      </c>
    </row>
    <row r="4746" spans="1:4" x14ac:dyDescent="0.2">
      <c r="A4746" s="1">
        <f t="shared" si="74"/>
        <v>42848.861793992219</v>
      </c>
      <c r="B4746">
        <v>108.1</v>
      </c>
      <c r="C4746">
        <v>2.0099999999999998</v>
      </c>
      <c r="D4746">
        <v>3.52</v>
      </c>
    </row>
    <row r="4747" spans="1:4" x14ac:dyDescent="0.2">
      <c r="A4747" s="1">
        <f t="shared" si="74"/>
        <v>42848.862488436665</v>
      </c>
      <c r="B4747">
        <v>98.3</v>
      </c>
      <c r="C4747">
        <v>2.0099999999999998</v>
      </c>
      <c r="D4747">
        <v>3.52</v>
      </c>
    </row>
    <row r="4748" spans="1:4" x14ac:dyDescent="0.2">
      <c r="A4748" s="1">
        <f t="shared" si="74"/>
        <v>42848.863182881112</v>
      </c>
      <c r="B4748">
        <v>103.9</v>
      </c>
      <c r="C4748">
        <v>1.51</v>
      </c>
      <c r="D4748">
        <v>3.02</v>
      </c>
    </row>
    <row r="4749" spans="1:4" x14ac:dyDescent="0.2">
      <c r="A4749" s="1">
        <f t="shared" si="74"/>
        <v>42848.863877325559</v>
      </c>
      <c r="B4749">
        <v>94.1</v>
      </c>
      <c r="C4749">
        <v>1.01</v>
      </c>
      <c r="D4749">
        <v>2.0099999999999998</v>
      </c>
    </row>
    <row r="4750" spans="1:4" x14ac:dyDescent="0.2">
      <c r="A4750" s="1">
        <f t="shared" si="74"/>
        <v>42848.864571770006</v>
      </c>
      <c r="B4750">
        <v>109.5</v>
      </c>
      <c r="C4750">
        <v>0.5</v>
      </c>
      <c r="D4750">
        <v>2.52</v>
      </c>
    </row>
    <row r="4751" spans="1:4" x14ac:dyDescent="0.2">
      <c r="A4751" s="1">
        <f t="shared" si="74"/>
        <v>42848.865266214452</v>
      </c>
      <c r="B4751">
        <v>120.7</v>
      </c>
      <c r="C4751">
        <v>0</v>
      </c>
      <c r="D4751">
        <v>0.5</v>
      </c>
    </row>
    <row r="4752" spans="1:4" x14ac:dyDescent="0.2">
      <c r="A4752" s="1">
        <f t="shared" si="74"/>
        <v>42848.865960658899</v>
      </c>
      <c r="B4752">
        <v>102.5</v>
      </c>
      <c r="C4752">
        <v>1.01</v>
      </c>
      <c r="D4752">
        <v>2.0099999999999998</v>
      </c>
    </row>
    <row r="4753" spans="1:4" x14ac:dyDescent="0.2">
      <c r="A4753" s="1">
        <f t="shared" si="74"/>
        <v>42848.866655103346</v>
      </c>
      <c r="B4753">
        <v>96.9</v>
      </c>
      <c r="C4753">
        <v>0.5</v>
      </c>
      <c r="D4753">
        <v>2.52</v>
      </c>
    </row>
    <row r="4754" spans="1:4" x14ac:dyDescent="0.2">
      <c r="A4754" s="1">
        <f t="shared" si="74"/>
        <v>42848.867349547792</v>
      </c>
      <c r="B4754">
        <v>103.9</v>
      </c>
      <c r="C4754">
        <v>1.01</v>
      </c>
      <c r="D4754">
        <v>3.02</v>
      </c>
    </row>
    <row r="4755" spans="1:4" x14ac:dyDescent="0.2">
      <c r="A4755" s="1">
        <f t="shared" si="74"/>
        <v>42848.868043992239</v>
      </c>
      <c r="B4755">
        <v>101.1</v>
      </c>
      <c r="C4755">
        <v>0.5</v>
      </c>
      <c r="D4755">
        <v>2.0099999999999998</v>
      </c>
    </row>
    <row r="4756" spans="1:4" x14ac:dyDescent="0.2">
      <c r="A4756" s="1">
        <f t="shared" si="74"/>
        <v>42848.868738436686</v>
      </c>
      <c r="B4756">
        <v>106.7</v>
      </c>
      <c r="C4756">
        <v>0.5</v>
      </c>
      <c r="D4756">
        <v>2.0099999999999998</v>
      </c>
    </row>
    <row r="4757" spans="1:4" x14ac:dyDescent="0.2">
      <c r="A4757" s="1">
        <f t="shared" si="74"/>
        <v>42848.869432881133</v>
      </c>
      <c r="B4757">
        <v>102.5</v>
      </c>
      <c r="C4757">
        <v>0.5</v>
      </c>
      <c r="D4757">
        <v>2.0099999999999998</v>
      </c>
    </row>
    <row r="4758" spans="1:4" x14ac:dyDescent="0.2">
      <c r="A4758" s="1">
        <f t="shared" si="74"/>
        <v>42848.870127325579</v>
      </c>
      <c r="B4758">
        <v>106.7</v>
      </c>
      <c r="C4758">
        <v>0.5</v>
      </c>
      <c r="D4758">
        <v>2.52</v>
      </c>
    </row>
    <row r="4759" spans="1:4" x14ac:dyDescent="0.2">
      <c r="A4759" s="1">
        <f t="shared" si="74"/>
        <v>42848.870821770026</v>
      </c>
      <c r="B4759">
        <v>130.6</v>
      </c>
      <c r="C4759">
        <v>0</v>
      </c>
      <c r="D4759">
        <v>1.51</v>
      </c>
    </row>
    <row r="4760" spans="1:4" x14ac:dyDescent="0.2">
      <c r="A4760" s="1">
        <f t="shared" si="74"/>
        <v>42848.871516214473</v>
      </c>
      <c r="B4760">
        <v>105.3</v>
      </c>
      <c r="C4760">
        <v>0.5</v>
      </c>
      <c r="D4760">
        <v>2.0099999999999998</v>
      </c>
    </row>
    <row r="4761" spans="1:4" x14ac:dyDescent="0.2">
      <c r="A4761" s="1">
        <f t="shared" si="74"/>
        <v>42848.872210658919</v>
      </c>
      <c r="B4761">
        <v>94.1</v>
      </c>
      <c r="C4761">
        <v>1.01</v>
      </c>
      <c r="D4761">
        <v>2.0099999999999998</v>
      </c>
    </row>
    <row r="4762" spans="1:4" x14ac:dyDescent="0.2">
      <c r="A4762" s="1">
        <f t="shared" si="74"/>
        <v>42848.872905103366</v>
      </c>
      <c r="B4762">
        <v>113.7</v>
      </c>
      <c r="C4762">
        <v>0.5</v>
      </c>
      <c r="D4762">
        <v>2.0099999999999998</v>
      </c>
    </row>
    <row r="4763" spans="1:4" x14ac:dyDescent="0.2">
      <c r="A4763" s="1">
        <f t="shared" si="74"/>
        <v>42848.873599547813</v>
      </c>
      <c r="B4763">
        <v>108.1</v>
      </c>
      <c r="C4763">
        <v>0.5</v>
      </c>
      <c r="D4763">
        <v>2.52</v>
      </c>
    </row>
    <row r="4764" spans="1:4" x14ac:dyDescent="0.2">
      <c r="A4764" s="1">
        <f t="shared" si="74"/>
        <v>42848.874293992259</v>
      </c>
      <c r="B4764">
        <v>105.3</v>
      </c>
      <c r="C4764">
        <v>2.0099999999999998</v>
      </c>
      <c r="D4764">
        <v>3.02</v>
      </c>
    </row>
    <row r="4765" spans="1:4" x14ac:dyDescent="0.2">
      <c r="A4765" s="1">
        <f t="shared" si="74"/>
        <v>42848.874988436706</v>
      </c>
      <c r="B4765">
        <v>115.1</v>
      </c>
      <c r="C4765">
        <v>0.5</v>
      </c>
      <c r="D4765">
        <v>1.01</v>
      </c>
    </row>
    <row r="4766" spans="1:4" x14ac:dyDescent="0.2">
      <c r="A4766" s="1">
        <f t="shared" si="74"/>
        <v>42848.875682881153</v>
      </c>
      <c r="B4766">
        <v>119.3</v>
      </c>
      <c r="C4766">
        <v>0.5</v>
      </c>
      <c r="D4766">
        <v>2.0099999999999998</v>
      </c>
    </row>
    <row r="4767" spans="1:4" x14ac:dyDescent="0.2">
      <c r="A4767" s="1">
        <f t="shared" si="74"/>
        <v>42848.8763773256</v>
      </c>
      <c r="B4767">
        <v>98.3</v>
      </c>
      <c r="C4767">
        <v>0</v>
      </c>
      <c r="D4767">
        <v>1.51</v>
      </c>
    </row>
    <row r="4768" spans="1:4" x14ac:dyDescent="0.2">
      <c r="A4768" s="1">
        <f t="shared" si="74"/>
        <v>42848.877071770046</v>
      </c>
      <c r="B4768">
        <v>109.5</v>
      </c>
      <c r="C4768">
        <v>0</v>
      </c>
      <c r="D4768">
        <v>1.01</v>
      </c>
    </row>
    <row r="4769" spans="1:4" x14ac:dyDescent="0.2">
      <c r="A4769" s="1">
        <f t="shared" si="74"/>
        <v>42848.877766214493</v>
      </c>
      <c r="B4769">
        <v>123.5</v>
      </c>
      <c r="C4769">
        <v>0</v>
      </c>
      <c r="D4769">
        <v>1.01</v>
      </c>
    </row>
    <row r="4770" spans="1:4" x14ac:dyDescent="0.2">
      <c r="A4770" s="1">
        <f t="shared" si="74"/>
        <v>42848.87846065894</v>
      </c>
      <c r="B4770">
        <v>106.7</v>
      </c>
      <c r="C4770">
        <v>1.01</v>
      </c>
      <c r="D4770">
        <v>2.0099999999999998</v>
      </c>
    </row>
    <row r="4771" spans="1:4" x14ac:dyDescent="0.2">
      <c r="A4771" s="1">
        <f t="shared" si="74"/>
        <v>42848.879155103386</v>
      </c>
      <c r="B4771">
        <v>112.3</v>
      </c>
      <c r="C4771">
        <v>0.5</v>
      </c>
      <c r="D4771">
        <v>1.51</v>
      </c>
    </row>
    <row r="4772" spans="1:4" x14ac:dyDescent="0.2">
      <c r="A4772" s="1">
        <f t="shared" si="74"/>
        <v>42848.879849547833</v>
      </c>
      <c r="B4772">
        <v>129.19999999999999</v>
      </c>
      <c r="C4772">
        <v>0.5</v>
      </c>
      <c r="D4772">
        <v>1.01</v>
      </c>
    </row>
    <row r="4773" spans="1:4" x14ac:dyDescent="0.2">
      <c r="A4773" s="1">
        <f t="shared" si="74"/>
        <v>42848.88054399228</v>
      </c>
      <c r="B4773">
        <v>123.5</v>
      </c>
      <c r="C4773">
        <v>0</v>
      </c>
      <c r="D4773">
        <v>1.51</v>
      </c>
    </row>
    <row r="4774" spans="1:4" x14ac:dyDescent="0.2">
      <c r="A4774" s="1">
        <f t="shared" si="74"/>
        <v>42848.881238436727</v>
      </c>
      <c r="B4774">
        <v>94.1</v>
      </c>
      <c r="C4774">
        <v>0.5</v>
      </c>
      <c r="D4774">
        <v>2.0099999999999998</v>
      </c>
    </row>
    <row r="4775" spans="1:4" x14ac:dyDescent="0.2">
      <c r="A4775" s="1">
        <f t="shared" si="74"/>
        <v>42848.881932881173</v>
      </c>
      <c r="B4775">
        <v>91.3</v>
      </c>
      <c r="C4775">
        <v>0</v>
      </c>
      <c r="D4775">
        <v>0.5</v>
      </c>
    </row>
    <row r="4776" spans="1:4" x14ac:dyDescent="0.2">
      <c r="A4776" s="1">
        <f t="shared" si="74"/>
        <v>42848.88262732562</v>
      </c>
      <c r="B4776">
        <v>124.9</v>
      </c>
      <c r="C4776">
        <v>0</v>
      </c>
      <c r="D4776">
        <v>0.5</v>
      </c>
    </row>
    <row r="4777" spans="1:4" x14ac:dyDescent="0.2">
      <c r="A4777" s="1">
        <f t="shared" si="74"/>
        <v>42848.883321770067</v>
      </c>
      <c r="B4777">
        <v>119.3</v>
      </c>
      <c r="C4777">
        <v>0</v>
      </c>
      <c r="D4777">
        <v>1.51</v>
      </c>
    </row>
    <row r="4778" spans="1:4" x14ac:dyDescent="0.2">
      <c r="A4778" s="1">
        <f t="shared" si="74"/>
        <v>42848.884016214513</v>
      </c>
      <c r="B4778">
        <v>106.7</v>
      </c>
      <c r="C4778">
        <v>0</v>
      </c>
      <c r="D4778">
        <v>1.01</v>
      </c>
    </row>
    <row r="4779" spans="1:4" x14ac:dyDescent="0.2">
      <c r="A4779" s="1">
        <f t="shared" si="74"/>
        <v>42848.88471065896</v>
      </c>
      <c r="B4779">
        <v>116.5</v>
      </c>
      <c r="C4779">
        <v>0</v>
      </c>
      <c r="D4779">
        <v>1.01</v>
      </c>
    </row>
    <row r="4780" spans="1:4" x14ac:dyDescent="0.2">
      <c r="A4780" s="1">
        <f t="shared" si="74"/>
        <v>42848.885405103407</v>
      </c>
      <c r="B4780">
        <v>117.9</v>
      </c>
      <c r="C4780">
        <v>0</v>
      </c>
      <c r="D4780">
        <v>1.01</v>
      </c>
    </row>
    <row r="4781" spans="1:4" x14ac:dyDescent="0.2">
      <c r="A4781" s="1">
        <f t="shared" si="74"/>
        <v>42848.886099547854</v>
      </c>
      <c r="B4781">
        <v>112.3</v>
      </c>
      <c r="C4781">
        <v>0.5</v>
      </c>
      <c r="D4781">
        <v>1.51</v>
      </c>
    </row>
    <row r="4782" spans="1:4" x14ac:dyDescent="0.2">
      <c r="A4782" s="1">
        <f t="shared" si="74"/>
        <v>42848.8867939923</v>
      </c>
      <c r="B4782">
        <v>324.3</v>
      </c>
      <c r="C4782">
        <v>0.5</v>
      </c>
      <c r="D4782">
        <v>2.0099999999999998</v>
      </c>
    </row>
    <row r="4783" spans="1:4" x14ac:dyDescent="0.2">
      <c r="A4783" s="1">
        <f t="shared" si="74"/>
        <v>42848.887488436747</v>
      </c>
      <c r="B4783">
        <v>155.80000000000001</v>
      </c>
      <c r="C4783">
        <v>0</v>
      </c>
      <c r="D4783">
        <v>0.5</v>
      </c>
    </row>
    <row r="4784" spans="1:4" x14ac:dyDescent="0.2">
      <c r="A4784" s="1">
        <f t="shared" si="74"/>
        <v>42848.888182881194</v>
      </c>
      <c r="B4784">
        <v>112.3</v>
      </c>
      <c r="C4784">
        <v>0</v>
      </c>
      <c r="D4784">
        <v>1.01</v>
      </c>
    </row>
    <row r="4785" spans="1:4" x14ac:dyDescent="0.2">
      <c r="A4785" s="1">
        <f t="shared" si="74"/>
        <v>42848.88887732564</v>
      </c>
      <c r="B4785">
        <v>122.1</v>
      </c>
      <c r="C4785">
        <v>0</v>
      </c>
      <c r="D4785">
        <v>0.5</v>
      </c>
    </row>
    <row r="4786" spans="1:4" x14ac:dyDescent="0.2">
      <c r="A4786" s="1">
        <f t="shared" si="74"/>
        <v>42848.889571770087</v>
      </c>
      <c r="B4786">
        <v>110.9</v>
      </c>
      <c r="C4786">
        <v>0</v>
      </c>
      <c r="D4786">
        <v>0.5</v>
      </c>
    </row>
    <row r="4787" spans="1:4" x14ac:dyDescent="0.2">
      <c r="A4787" s="1">
        <f t="shared" si="74"/>
        <v>42848.890266214534</v>
      </c>
      <c r="B4787">
        <v>113.7</v>
      </c>
      <c r="C4787">
        <v>0</v>
      </c>
      <c r="D4787">
        <v>0.5</v>
      </c>
    </row>
    <row r="4788" spans="1:4" x14ac:dyDescent="0.2">
      <c r="A4788" s="1">
        <f t="shared" si="74"/>
        <v>42848.89096065898</v>
      </c>
      <c r="B4788">
        <v>109.5</v>
      </c>
      <c r="C4788">
        <v>0</v>
      </c>
      <c r="D4788">
        <v>1.01</v>
      </c>
    </row>
    <row r="4789" spans="1:4" x14ac:dyDescent="0.2">
      <c r="A4789" s="1">
        <f t="shared" si="74"/>
        <v>42848.891655103427</v>
      </c>
      <c r="B4789">
        <v>124.9</v>
      </c>
      <c r="C4789">
        <v>0.5</v>
      </c>
      <c r="D4789">
        <v>1.51</v>
      </c>
    </row>
    <row r="4790" spans="1:4" x14ac:dyDescent="0.2">
      <c r="A4790" s="1">
        <f t="shared" si="74"/>
        <v>42848.892349547874</v>
      </c>
      <c r="B4790">
        <v>112.3</v>
      </c>
      <c r="C4790">
        <v>0</v>
      </c>
      <c r="D4790">
        <v>1.01</v>
      </c>
    </row>
    <row r="4791" spans="1:4" x14ac:dyDescent="0.2">
      <c r="A4791" s="1">
        <f t="shared" si="74"/>
        <v>42848.893043992321</v>
      </c>
      <c r="B4791">
        <v>134.80000000000001</v>
      </c>
      <c r="C4791">
        <v>0</v>
      </c>
      <c r="D4791">
        <v>1.01</v>
      </c>
    </row>
    <row r="4792" spans="1:4" x14ac:dyDescent="0.2">
      <c r="A4792" s="1">
        <f t="shared" si="74"/>
        <v>42848.893738436767</v>
      </c>
      <c r="B4792">
        <v>110.9</v>
      </c>
      <c r="C4792">
        <v>0.5</v>
      </c>
      <c r="D4792">
        <v>2.0099999999999998</v>
      </c>
    </row>
    <row r="4793" spans="1:4" x14ac:dyDescent="0.2">
      <c r="A4793" s="1">
        <f t="shared" si="74"/>
        <v>42848.894432881214</v>
      </c>
      <c r="B4793">
        <v>113.7</v>
      </c>
      <c r="C4793">
        <v>0.5</v>
      </c>
      <c r="D4793">
        <v>2.0099999999999998</v>
      </c>
    </row>
    <row r="4794" spans="1:4" x14ac:dyDescent="0.2">
      <c r="A4794" s="1">
        <f t="shared" si="74"/>
        <v>42848.895127325661</v>
      </c>
      <c r="B4794">
        <v>113.7</v>
      </c>
      <c r="C4794">
        <v>0</v>
      </c>
      <c r="D4794">
        <v>0.5</v>
      </c>
    </row>
    <row r="4795" spans="1:4" x14ac:dyDescent="0.2">
      <c r="A4795" s="1">
        <f t="shared" si="74"/>
        <v>42848.895821770107</v>
      </c>
      <c r="B4795">
        <v>113.7</v>
      </c>
      <c r="C4795">
        <v>0</v>
      </c>
      <c r="D4795">
        <v>0.5</v>
      </c>
    </row>
    <row r="4796" spans="1:4" x14ac:dyDescent="0.2">
      <c r="A4796" s="1">
        <f t="shared" si="74"/>
        <v>42848.896516214554</v>
      </c>
      <c r="B4796">
        <v>141.80000000000001</v>
      </c>
      <c r="C4796">
        <v>0</v>
      </c>
      <c r="D4796">
        <v>1.51</v>
      </c>
    </row>
    <row r="4797" spans="1:4" x14ac:dyDescent="0.2">
      <c r="A4797" s="1">
        <f t="shared" si="74"/>
        <v>42848.897210659001</v>
      </c>
      <c r="B4797">
        <v>123.5</v>
      </c>
      <c r="C4797">
        <v>0</v>
      </c>
      <c r="D4797">
        <v>0.5</v>
      </c>
    </row>
    <row r="4798" spans="1:4" x14ac:dyDescent="0.2">
      <c r="A4798" s="1">
        <f t="shared" si="74"/>
        <v>42848.897905103448</v>
      </c>
      <c r="B4798">
        <v>75.8</v>
      </c>
      <c r="C4798">
        <v>0</v>
      </c>
      <c r="D4798">
        <v>0.5</v>
      </c>
    </row>
    <row r="4799" spans="1:4" x14ac:dyDescent="0.2">
      <c r="A4799" s="1">
        <f t="shared" si="74"/>
        <v>42848.898599547894</v>
      </c>
      <c r="B4799">
        <v>39.299999999999997</v>
      </c>
      <c r="C4799">
        <v>0</v>
      </c>
      <c r="D4799">
        <v>0</v>
      </c>
    </row>
    <row r="4800" spans="1:4" x14ac:dyDescent="0.2">
      <c r="A4800" s="1">
        <f t="shared" si="74"/>
        <v>42848.899293992341</v>
      </c>
      <c r="B4800">
        <v>96.9</v>
      </c>
      <c r="C4800">
        <v>0</v>
      </c>
      <c r="D4800">
        <v>0.5</v>
      </c>
    </row>
    <row r="4801" spans="1:4" x14ac:dyDescent="0.2">
      <c r="A4801" s="1">
        <f t="shared" si="74"/>
        <v>42848.899988436788</v>
      </c>
      <c r="B4801">
        <v>136.19999999999999</v>
      </c>
      <c r="C4801">
        <v>0</v>
      </c>
      <c r="D4801">
        <v>0.5</v>
      </c>
    </row>
    <row r="4802" spans="1:4" x14ac:dyDescent="0.2">
      <c r="A4802" s="1">
        <f t="shared" si="74"/>
        <v>42848.900682881234</v>
      </c>
      <c r="B4802">
        <v>109.5</v>
      </c>
      <c r="C4802">
        <v>0.5</v>
      </c>
      <c r="D4802">
        <v>2.0099999999999998</v>
      </c>
    </row>
    <row r="4803" spans="1:4" x14ac:dyDescent="0.2">
      <c r="A4803" s="1">
        <f t="shared" si="74"/>
        <v>42848.901377325681</v>
      </c>
      <c r="B4803">
        <v>102.5</v>
      </c>
      <c r="C4803">
        <v>0.5</v>
      </c>
      <c r="D4803">
        <v>2.52</v>
      </c>
    </row>
    <row r="4804" spans="1:4" x14ac:dyDescent="0.2">
      <c r="A4804" s="1">
        <f t="shared" ref="A4804:A4867" si="75">A4803+1/24/60</f>
        <v>42848.902071770128</v>
      </c>
      <c r="B4804">
        <v>119.3</v>
      </c>
      <c r="C4804">
        <v>0</v>
      </c>
      <c r="D4804">
        <v>0.5</v>
      </c>
    </row>
    <row r="4805" spans="1:4" x14ac:dyDescent="0.2">
      <c r="A4805" s="1">
        <f t="shared" si="75"/>
        <v>42848.902766214575</v>
      </c>
      <c r="B4805">
        <v>116.5</v>
      </c>
      <c r="C4805">
        <v>0.5</v>
      </c>
      <c r="D4805">
        <v>2.52</v>
      </c>
    </row>
    <row r="4806" spans="1:4" x14ac:dyDescent="0.2">
      <c r="A4806" s="1">
        <f t="shared" si="75"/>
        <v>42848.903460659021</v>
      </c>
      <c r="B4806">
        <v>110.9</v>
      </c>
      <c r="C4806">
        <v>0</v>
      </c>
      <c r="D4806">
        <v>1.01</v>
      </c>
    </row>
    <row r="4807" spans="1:4" x14ac:dyDescent="0.2">
      <c r="A4807" s="1">
        <f t="shared" si="75"/>
        <v>42848.904155103468</v>
      </c>
      <c r="B4807">
        <v>123.5</v>
      </c>
      <c r="C4807">
        <v>0</v>
      </c>
      <c r="D4807">
        <v>0.5</v>
      </c>
    </row>
    <row r="4808" spans="1:4" x14ac:dyDescent="0.2">
      <c r="A4808" s="1">
        <f t="shared" si="75"/>
        <v>42848.904849547915</v>
      </c>
      <c r="B4808">
        <v>119.3</v>
      </c>
      <c r="C4808">
        <v>0</v>
      </c>
      <c r="D4808">
        <v>0.5</v>
      </c>
    </row>
    <row r="4809" spans="1:4" x14ac:dyDescent="0.2">
      <c r="A4809" s="1">
        <f t="shared" si="75"/>
        <v>42848.905543992361</v>
      </c>
      <c r="B4809">
        <v>120.7</v>
      </c>
      <c r="C4809">
        <v>0</v>
      </c>
      <c r="D4809">
        <v>0</v>
      </c>
    </row>
    <row r="4810" spans="1:4" x14ac:dyDescent="0.2">
      <c r="A4810" s="1">
        <f t="shared" si="75"/>
        <v>42848.906238436808</v>
      </c>
      <c r="B4810">
        <v>120.7</v>
      </c>
      <c r="C4810">
        <v>0</v>
      </c>
      <c r="D4810">
        <v>1.01</v>
      </c>
    </row>
    <row r="4811" spans="1:4" x14ac:dyDescent="0.2">
      <c r="A4811" s="1">
        <f t="shared" si="75"/>
        <v>42848.906932881255</v>
      </c>
      <c r="B4811">
        <v>120.7</v>
      </c>
      <c r="C4811">
        <v>0</v>
      </c>
      <c r="D4811">
        <v>0.5</v>
      </c>
    </row>
    <row r="4812" spans="1:4" x14ac:dyDescent="0.2">
      <c r="A4812" s="1">
        <f t="shared" si="75"/>
        <v>42848.907627325701</v>
      </c>
      <c r="B4812">
        <v>123.5</v>
      </c>
      <c r="C4812">
        <v>0</v>
      </c>
      <c r="D4812">
        <v>1.01</v>
      </c>
    </row>
    <row r="4813" spans="1:4" x14ac:dyDescent="0.2">
      <c r="A4813" s="1">
        <f t="shared" si="75"/>
        <v>42848.908321770148</v>
      </c>
      <c r="B4813">
        <v>126.4</v>
      </c>
      <c r="C4813">
        <v>0</v>
      </c>
      <c r="D4813">
        <v>0.5</v>
      </c>
    </row>
    <row r="4814" spans="1:4" x14ac:dyDescent="0.2">
      <c r="A4814" s="1">
        <f t="shared" si="75"/>
        <v>42848.909016214595</v>
      </c>
      <c r="B4814">
        <v>126.4</v>
      </c>
      <c r="C4814">
        <v>0</v>
      </c>
      <c r="D4814">
        <v>0</v>
      </c>
    </row>
    <row r="4815" spans="1:4" x14ac:dyDescent="0.2">
      <c r="A4815" s="1">
        <f t="shared" si="75"/>
        <v>42848.909710659042</v>
      </c>
      <c r="B4815">
        <v>127.8</v>
      </c>
      <c r="C4815">
        <v>0</v>
      </c>
      <c r="D4815">
        <v>0.5</v>
      </c>
    </row>
    <row r="4816" spans="1:4" x14ac:dyDescent="0.2">
      <c r="A4816" s="1">
        <f t="shared" si="75"/>
        <v>42848.910405103488</v>
      </c>
      <c r="B4816">
        <v>126.4</v>
      </c>
      <c r="C4816">
        <v>0</v>
      </c>
      <c r="D4816">
        <v>0.5</v>
      </c>
    </row>
    <row r="4817" spans="1:4" x14ac:dyDescent="0.2">
      <c r="A4817" s="1">
        <f t="shared" si="75"/>
        <v>42848.911099547935</v>
      </c>
      <c r="B4817">
        <v>98.3</v>
      </c>
      <c r="C4817">
        <v>0</v>
      </c>
      <c r="D4817">
        <v>1.51</v>
      </c>
    </row>
    <row r="4818" spans="1:4" x14ac:dyDescent="0.2">
      <c r="A4818" s="1">
        <f t="shared" si="75"/>
        <v>42848.911793992382</v>
      </c>
      <c r="B4818">
        <v>101.1</v>
      </c>
      <c r="C4818">
        <v>1.01</v>
      </c>
      <c r="D4818">
        <v>2.52</v>
      </c>
    </row>
    <row r="4819" spans="1:4" x14ac:dyDescent="0.2">
      <c r="A4819" s="1">
        <f t="shared" si="75"/>
        <v>42848.912488436828</v>
      </c>
      <c r="B4819">
        <v>98.3</v>
      </c>
      <c r="C4819">
        <v>1.51</v>
      </c>
      <c r="D4819">
        <v>3.02</v>
      </c>
    </row>
    <row r="4820" spans="1:4" x14ac:dyDescent="0.2">
      <c r="A4820" s="1">
        <f t="shared" si="75"/>
        <v>42848.913182881275</v>
      </c>
      <c r="B4820">
        <v>95.5</v>
      </c>
      <c r="C4820">
        <v>0</v>
      </c>
      <c r="D4820">
        <v>0.5</v>
      </c>
    </row>
    <row r="4821" spans="1:4" x14ac:dyDescent="0.2">
      <c r="A4821" s="1">
        <f t="shared" si="75"/>
        <v>42848.913877325722</v>
      </c>
      <c r="B4821">
        <v>122.1</v>
      </c>
      <c r="C4821">
        <v>0</v>
      </c>
      <c r="D4821">
        <v>0.5</v>
      </c>
    </row>
    <row r="4822" spans="1:4" x14ac:dyDescent="0.2">
      <c r="A4822" s="1">
        <f t="shared" si="75"/>
        <v>42848.914571770169</v>
      </c>
      <c r="B4822">
        <v>123.5</v>
      </c>
      <c r="C4822">
        <v>0</v>
      </c>
      <c r="D4822">
        <v>0</v>
      </c>
    </row>
    <row r="4823" spans="1:4" x14ac:dyDescent="0.2">
      <c r="A4823" s="1">
        <f t="shared" si="75"/>
        <v>42848.915266214615</v>
      </c>
      <c r="B4823">
        <v>127.8</v>
      </c>
      <c r="C4823">
        <v>0</v>
      </c>
      <c r="D4823">
        <v>0.5</v>
      </c>
    </row>
    <row r="4824" spans="1:4" x14ac:dyDescent="0.2">
      <c r="A4824" s="1">
        <f t="shared" si="75"/>
        <v>42848.915960659062</v>
      </c>
      <c r="B4824">
        <v>123.5</v>
      </c>
      <c r="C4824">
        <v>0</v>
      </c>
      <c r="D4824">
        <v>0.5</v>
      </c>
    </row>
    <row r="4825" spans="1:4" x14ac:dyDescent="0.2">
      <c r="A4825" s="1">
        <f t="shared" si="75"/>
        <v>42848.916655103509</v>
      </c>
      <c r="B4825">
        <v>119.3</v>
      </c>
      <c r="C4825">
        <v>0</v>
      </c>
      <c r="D4825">
        <v>1.01</v>
      </c>
    </row>
    <row r="4826" spans="1:4" x14ac:dyDescent="0.2">
      <c r="A4826" s="1">
        <f t="shared" si="75"/>
        <v>42848.917349547955</v>
      </c>
      <c r="B4826">
        <v>122.1</v>
      </c>
      <c r="C4826">
        <v>0</v>
      </c>
      <c r="D4826">
        <v>1.01</v>
      </c>
    </row>
    <row r="4827" spans="1:4" x14ac:dyDescent="0.2">
      <c r="A4827" s="1">
        <f t="shared" si="75"/>
        <v>42848.918043992402</v>
      </c>
      <c r="B4827">
        <v>119.3</v>
      </c>
      <c r="C4827">
        <v>0</v>
      </c>
      <c r="D4827">
        <v>0.5</v>
      </c>
    </row>
    <row r="4828" spans="1:4" x14ac:dyDescent="0.2">
      <c r="A4828" s="1">
        <f t="shared" si="75"/>
        <v>42848.918738436849</v>
      </c>
      <c r="B4828">
        <v>115.1</v>
      </c>
      <c r="C4828">
        <v>0</v>
      </c>
      <c r="D4828">
        <v>0.5</v>
      </c>
    </row>
    <row r="4829" spans="1:4" x14ac:dyDescent="0.2">
      <c r="A4829" s="1">
        <f t="shared" si="75"/>
        <v>42848.919432881296</v>
      </c>
      <c r="B4829">
        <v>110.9</v>
      </c>
      <c r="C4829">
        <v>0</v>
      </c>
      <c r="D4829">
        <v>0.5</v>
      </c>
    </row>
    <row r="4830" spans="1:4" x14ac:dyDescent="0.2">
      <c r="A4830" s="1">
        <f t="shared" si="75"/>
        <v>42848.920127325742</v>
      </c>
      <c r="B4830">
        <v>110.9</v>
      </c>
      <c r="C4830">
        <v>0</v>
      </c>
      <c r="D4830">
        <v>1.01</v>
      </c>
    </row>
    <row r="4831" spans="1:4" x14ac:dyDescent="0.2">
      <c r="A4831" s="1">
        <f t="shared" si="75"/>
        <v>42848.920821770189</v>
      </c>
      <c r="B4831">
        <v>101.1</v>
      </c>
      <c r="C4831">
        <v>0</v>
      </c>
      <c r="D4831">
        <v>1.51</v>
      </c>
    </row>
    <row r="4832" spans="1:4" x14ac:dyDescent="0.2">
      <c r="A4832" s="1">
        <f t="shared" si="75"/>
        <v>42848.921516214636</v>
      </c>
      <c r="B4832">
        <v>89.9</v>
      </c>
      <c r="C4832">
        <v>0.5</v>
      </c>
      <c r="D4832">
        <v>2.0099999999999998</v>
      </c>
    </row>
    <row r="4833" spans="1:4" x14ac:dyDescent="0.2">
      <c r="A4833" s="1">
        <f t="shared" si="75"/>
        <v>42848.922210659082</v>
      </c>
      <c r="B4833">
        <v>91.3</v>
      </c>
      <c r="C4833">
        <v>0</v>
      </c>
      <c r="D4833">
        <v>0.5</v>
      </c>
    </row>
    <row r="4834" spans="1:4" x14ac:dyDescent="0.2">
      <c r="A4834" s="1">
        <f t="shared" si="75"/>
        <v>42848.922905103529</v>
      </c>
      <c r="B4834">
        <v>103.9</v>
      </c>
      <c r="C4834">
        <v>0</v>
      </c>
      <c r="D4834">
        <v>1.01</v>
      </c>
    </row>
    <row r="4835" spans="1:4" x14ac:dyDescent="0.2">
      <c r="A4835" s="1">
        <f t="shared" si="75"/>
        <v>42848.923599547976</v>
      </c>
      <c r="B4835">
        <v>105.3</v>
      </c>
      <c r="C4835">
        <v>0</v>
      </c>
      <c r="D4835">
        <v>1.01</v>
      </c>
    </row>
    <row r="4836" spans="1:4" x14ac:dyDescent="0.2">
      <c r="A4836" s="1">
        <f t="shared" si="75"/>
        <v>42848.924293992422</v>
      </c>
      <c r="B4836">
        <v>115.1</v>
      </c>
      <c r="C4836">
        <v>0</v>
      </c>
      <c r="D4836">
        <v>1.01</v>
      </c>
    </row>
    <row r="4837" spans="1:4" x14ac:dyDescent="0.2">
      <c r="A4837" s="1">
        <f t="shared" si="75"/>
        <v>42848.924988436869</v>
      </c>
      <c r="B4837">
        <v>113.7</v>
      </c>
      <c r="C4837">
        <v>0</v>
      </c>
      <c r="D4837">
        <v>1.01</v>
      </c>
    </row>
    <row r="4838" spans="1:4" x14ac:dyDescent="0.2">
      <c r="A4838" s="1">
        <f t="shared" si="75"/>
        <v>42848.925682881316</v>
      </c>
      <c r="B4838">
        <v>116.5</v>
      </c>
      <c r="C4838">
        <v>0</v>
      </c>
      <c r="D4838">
        <v>1.51</v>
      </c>
    </row>
    <row r="4839" spans="1:4" x14ac:dyDescent="0.2">
      <c r="A4839" s="1">
        <f t="shared" si="75"/>
        <v>42848.926377325763</v>
      </c>
      <c r="B4839">
        <v>127.8</v>
      </c>
      <c r="C4839">
        <v>0</v>
      </c>
      <c r="D4839">
        <v>0</v>
      </c>
    </row>
    <row r="4840" spans="1:4" x14ac:dyDescent="0.2">
      <c r="A4840" s="1">
        <f t="shared" si="75"/>
        <v>42848.927071770209</v>
      </c>
      <c r="B4840">
        <v>146</v>
      </c>
      <c r="C4840">
        <v>0</v>
      </c>
      <c r="D4840">
        <v>0.5</v>
      </c>
    </row>
    <row r="4841" spans="1:4" x14ac:dyDescent="0.2">
      <c r="A4841" s="1">
        <f t="shared" si="75"/>
        <v>42848.927766214656</v>
      </c>
      <c r="B4841">
        <v>122.1</v>
      </c>
      <c r="C4841">
        <v>0</v>
      </c>
      <c r="D4841">
        <v>0.5</v>
      </c>
    </row>
    <row r="4842" spans="1:4" x14ac:dyDescent="0.2">
      <c r="A4842" s="1">
        <f t="shared" si="75"/>
        <v>42848.928460659103</v>
      </c>
      <c r="B4842">
        <v>117.9</v>
      </c>
      <c r="C4842">
        <v>0</v>
      </c>
      <c r="D4842">
        <v>0.5</v>
      </c>
    </row>
    <row r="4843" spans="1:4" x14ac:dyDescent="0.2">
      <c r="A4843" s="1">
        <f t="shared" si="75"/>
        <v>42848.929155103549</v>
      </c>
      <c r="B4843">
        <v>122.1</v>
      </c>
      <c r="C4843">
        <v>0</v>
      </c>
      <c r="D4843">
        <v>0.5</v>
      </c>
    </row>
    <row r="4844" spans="1:4" x14ac:dyDescent="0.2">
      <c r="A4844" s="1">
        <f t="shared" si="75"/>
        <v>42848.929849547996</v>
      </c>
      <c r="B4844">
        <v>124.9</v>
      </c>
      <c r="C4844">
        <v>0</v>
      </c>
      <c r="D4844">
        <v>0.5</v>
      </c>
    </row>
    <row r="4845" spans="1:4" x14ac:dyDescent="0.2">
      <c r="A4845" s="1">
        <f t="shared" si="75"/>
        <v>42848.930543992443</v>
      </c>
      <c r="B4845">
        <v>122.1</v>
      </c>
      <c r="C4845">
        <v>0</v>
      </c>
      <c r="D4845">
        <v>0.5</v>
      </c>
    </row>
    <row r="4846" spans="1:4" x14ac:dyDescent="0.2">
      <c r="A4846" s="1">
        <f t="shared" si="75"/>
        <v>42848.93123843689</v>
      </c>
      <c r="B4846">
        <v>132</v>
      </c>
      <c r="C4846">
        <v>0</v>
      </c>
      <c r="D4846">
        <v>0</v>
      </c>
    </row>
    <row r="4847" spans="1:4" x14ac:dyDescent="0.2">
      <c r="A4847" s="1">
        <f t="shared" si="75"/>
        <v>42848.931932881336</v>
      </c>
      <c r="B4847">
        <v>160</v>
      </c>
      <c r="C4847">
        <v>0</v>
      </c>
      <c r="D4847">
        <v>0</v>
      </c>
    </row>
    <row r="4848" spans="1:4" x14ac:dyDescent="0.2">
      <c r="A4848" s="1">
        <f t="shared" si="75"/>
        <v>42848.932627325783</v>
      </c>
      <c r="B4848">
        <v>160</v>
      </c>
      <c r="C4848">
        <v>0</v>
      </c>
      <c r="D4848">
        <v>0</v>
      </c>
    </row>
    <row r="4849" spans="1:4" x14ac:dyDescent="0.2">
      <c r="A4849" s="1">
        <f t="shared" si="75"/>
        <v>42848.93332177023</v>
      </c>
      <c r="B4849">
        <v>160</v>
      </c>
      <c r="C4849">
        <v>0</v>
      </c>
      <c r="D4849">
        <v>0</v>
      </c>
    </row>
    <row r="4850" spans="1:4" x14ac:dyDescent="0.2">
      <c r="A4850" s="1">
        <f t="shared" si="75"/>
        <v>42848.934016214676</v>
      </c>
      <c r="B4850">
        <v>160</v>
      </c>
      <c r="C4850">
        <v>0</v>
      </c>
      <c r="D4850">
        <v>0.5</v>
      </c>
    </row>
    <row r="4851" spans="1:4" x14ac:dyDescent="0.2">
      <c r="A4851" s="1">
        <f t="shared" si="75"/>
        <v>42848.934710659123</v>
      </c>
      <c r="B4851">
        <v>158.6</v>
      </c>
      <c r="C4851">
        <v>0</v>
      </c>
      <c r="D4851">
        <v>0</v>
      </c>
    </row>
    <row r="4852" spans="1:4" x14ac:dyDescent="0.2">
      <c r="A4852" s="1">
        <f t="shared" si="75"/>
        <v>42848.93540510357</v>
      </c>
      <c r="B4852">
        <v>155.80000000000001</v>
      </c>
      <c r="C4852">
        <v>0</v>
      </c>
      <c r="D4852">
        <v>0.5</v>
      </c>
    </row>
    <row r="4853" spans="1:4" x14ac:dyDescent="0.2">
      <c r="A4853" s="1">
        <f t="shared" si="75"/>
        <v>42848.936099548017</v>
      </c>
      <c r="B4853">
        <v>153</v>
      </c>
      <c r="C4853">
        <v>0</v>
      </c>
      <c r="D4853">
        <v>0</v>
      </c>
    </row>
    <row r="4854" spans="1:4" x14ac:dyDescent="0.2">
      <c r="A4854" s="1">
        <f t="shared" si="75"/>
        <v>42848.936793992463</v>
      </c>
      <c r="B4854">
        <v>153</v>
      </c>
      <c r="C4854">
        <v>0</v>
      </c>
      <c r="D4854">
        <v>0</v>
      </c>
    </row>
    <row r="4855" spans="1:4" x14ac:dyDescent="0.2">
      <c r="A4855" s="1">
        <f t="shared" si="75"/>
        <v>42848.93748843691</v>
      </c>
      <c r="B4855">
        <v>109.5</v>
      </c>
      <c r="C4855">
        <v>0</v>
      </c>
      <c r="D4855">
        <v>1.01</v>
      </c>
    </row>
    <row r="4856" spans="1:4" x14ac:dyDescent="0.2">
      <c r="A4856" s="1">
        <f t="shared" si="75"/>
        <v>42848.938182881357</v>
      </c>
      <c r="B4856">
        <v>91.3</v>
      </c>
      <c r="C4856">
        <v>0</v>
      </c>
      <c r="D4856">
        <v>0</v>
      </c>
    </row>
    <row r="4857" spans="1:4" x14ac:dyDescent="0.2">
      <c r="A4857" s="1">
        <f t="shared" si="75"/>
        <v>42848.938877325803</v>
      </c>
      <c r="B4857">
        <v>91.3</v>
      </c>
      <c r="C4857">
        <v>0</v>
      </c>
      <c r="D4857">
        <v>0.5</v>
      </c>
    </row>
    <row r="4858" spans="1:4" x14ac:dyDescent="0.2">
      <c r="A4858" s="1">
        <f t="shared" si="75"/>
        <v>42848.93957177025</v>
      </c>
      <c r="B4858">
        <v>103.9</v>
      </c>
      <c r="C4858">
        <v>0</v>
      </c>
      <c r="D4858">
        <v>0.5</v>
      </c>
    </row>
    <row r="4859" spans="1:4" x14ac:dyDescent="0.2">
      <c r="A4859" s="1">
        <f t="shared" si="75"/>
        <v>42848.940266214697</v>
      </c>
      <c r="B4859">
        <v>117.9</v>
      </c>
      <c r="C4859">
        <v>0</v>
      </c>
      <c r="D4859">
        <v>1.01</v>
      </c>
    </row>
    <row r="4860" spans="1:4" x14ac:dyDescent="0.2">
      <c r="A4860" s="1">
        <f t="shared" si="75"/>
        <v>42848.940960659143</v>
      </c>
      <c r="B4860">
        <v>108.1</v>
      </c>
      <c r="C4860">
        <v>0</v>
      </c>
      <c r="D4860">
        <v>1.51</v>
      </c>
    </row>
    <row r="4861" spans="1:4" x14ac:dyDescent="0.2">
      <c r="A4861" s="1">
        <f t="shared" si="75"/>
        <v>42848.94165510359</v>
      </c>
      <c r="B4861">
        <v>103.9</v>
      </c>
      <c r="C4861">
        <v>0</v>
      </c>
      <c r="D4861">
        <v>1.01</v>
      </c>
    </row>
    <row r="4862" spans="1:4" x14ac:dyDescent="0.2">
      <c r="A4862" s="1">
        <f t="shared" si="75"/>
        <v>42848.942349548037</v>
      </c>
      <c r="B4862">
        <v>85.6</v>
      </c>
      <c r="C4862">
        <v>0</v>
      </c>
      <c r="D4862">
        <v>1.51</v>
      </c>
    </row>
    <row r="4863" spans="1:4" x14ac:dyDescent="0.2">
      <c r="A4863" s="1">
        <f t="shared" si="75"/>
        <v>42848.943043992484</v>
      </c>
      <c r="B4863">
        <v>81.400000000000006</v>
      </c>
      <c r="C4863">
        <v>0</v>
      </c>
      <c r="D4863">
        <v>0.5</v>
      </c>
    </row>
    <row r="4864" spans="1:4" x14ac:dyDescent="0.2">
      <c r="A4864" s="1">
        <f t="shared" si="75"/>
        <v>42848.94373843693</v>
      </c>
      <c r="B4864">
        <v>119.3</v>
      </c>
      <c r="C4864">
        <v>0</v>
      </c>
      <c r="D4864">
        <v>0.5</v>
      </c>
    </row>
    <row r="4865" spans="1:4" x14ac:dyDescent="0.2">
      <c r="A4865" s="1">
        <f t="shared" si="75"/>
        <v>42848.944432881377</v>
      </c>
      <c r="B4865">
        <v>122.1</v>
      </c>
      <c r="C4865">
        <v>0</v>
      </c>
      <c r="D4865">
        <v>0.5</v>
      </c>
    </row>
    <row r="4866" spans="1:4" x14ac:dyDescent="0.2">
      <c r="A4866" s="1">
        <f t="shared" si="75"/>
        <v>42848.945127325824</v>
      </c>
      <c r="B4866">
        <v>122.1</v>
      </c>
      <c r="C4866">
        <v>0</v>
      </c>
      <c r="D4866">
        <v>1.01</v>
      </c>
    </row>
    <row r="4867" spans="1:4" x14ac:dyDescent="0.2">
      <c r="A4867" s="1">
        <f t="shared" si="75"/>
        <v>42848.94582177027</v>
      </c>
      <c r="B4867">
        <v>112.3</v>
      </c>
      <c r="C4867">
        <v>0</v>
      </c>
      <c r="D4867">
        <v>0.5</v>
      </c>
    </row>
    <row r="4868" spans="1:4" x14ac:dyDescent="0.2">
      <c r="A4868" s="1">
        <f t="shared" ref="A4868:A4931" si="76">A4867+1/24/60</f>
        <v>42848.946516214717</v>
      </c>
      <c r="B4868">
        <v>105.3</v>
      </c>
      <c r="C4868">
        <v>0</v>
      </c>
      <c r="D4868">
        <v>1.01</v>
      </c>
    </row>
    <row r="4869" spans="1:4" x14ac:dyDescent="0.2">
      <c r="A4869" s="1">
        <f t="shared" si="76"/>
        <v>42848.947210659164</v>
      </c>
      <c r="B4869">
        <v>103.9</v>
      </c>
      <c r="C4869">
        <v>0</v>
      </c>
      <c r="D4869">
        <v>1.01</v>
      </c>
    </row>
    <row r="4870" spans="1:4" x14ac:dyDescent="0.2">
      <c r="A4870" s="1">
        <f t="shared" si="76"/>
        <v>42848.947905103611</v>
      </c>
      <c r="B4870">
        <v>105.3</v>
      </c>
      <c r="C4870">
        <v>0</v>
      </c>
      <c r="D4870">
        <v>1.01</v>
      </c>
    </row>
    <row r="4871" spans="1:4" x14ac:dyDescent="0.2">
      <c r="A4871" s="1">
        <f t="shared" si="76"/>
        <v>42848.948599548057</v>
      </c>
      <c r="B4871">
        <v>129.19999999999999</v>
      </c>
      <c r="C4871">
        <v>0</v>
      </c>
      <c r="D4871">
        <v>0.5</v>
      </c>
    </row>
    <row r="4872" spans="1:4" x14ac:dyDescent="0.2">
      <c r="A4872" s="1">
        <f t="shared" si="76"/>
        <v>42848.949293992504</v>
      </c>
      <c r="B4872">
        <v>129.19999999999999</v>
      </c>
      <c r="C4872">
        <v>0</v>
      </c>
      <c r="D4872">
        <v>0.5</v>
      </c>
    </row>
    <row r="4873" spans="1:4" x14ac:dyDescent="0.2">
      <c r="A4873" s="1">
        <f t="shared" si="76"/>
        <v>42848.949988436951</v>
      </c>
      <c r="B4873">
        <v>127.8</v>
      </c>
      <c r="C4873">
        <v>0</v>
      </c>
      <c r="D4873">
        <v>0</v>
      </c>
    </row>
    <row r="4874" spans="1:4" x14ac:dyDescent="0.2">
      <c r="A4874" s="1">
        <f t="shared" si="76"/>
        <v>42848.950682881397</v>
      </c>
      <c r="B4874">
        <v>127.8</v>
      </c>
      <c r="C4874">
        <v>0</v>
      </c>
      <c r="D4874">
        <v>0</v>
      </c>
    </row>
    <row r="4875" spans="1:4" x14ac:dyDescent="0.2">
      <c r="A4875" s="1">
        <f t="shared" si="76"/>
        <v>42848.951377325844</v>
      </c>
      <c r="B4875">
        <v>109.5</v>
      </c>
      <c r="C4875">
        <v>0</v>
      </c>
      <c r="D4875">
        <v>0.5</v>
      </c>
    </row>
    <row r="4876" spans="1:4" x14ac:dyDescent="0.2">
      <c r="A4876" s="1">
        <f t="shared" si="76"/>
        <v>42848.952071770291</v>
      </c>
      <c r="B4876">
        <v>99.7</v>
      </c>
      <c r="C4876">
        <v>0.5</v>
      </c>
      <c r="D4876">
        <v>1.51</v>
      </c>
    </row>
    <row r="4877" spans="1:4" x14ac:dyDescent="0.2">
      <c r="A4877" s="1">
        <f t="shared" si="76"/>
        <v>42848.952766214737</v>
      </c>
      <c r="B4877">
        <v>89.9</v>
      </c>
      <c r="C4877">
        <v>0</v>
      </c>
      <c r="D4877">
        <v>0.5</v>
      </c>
    </row>
    <row r="4878" spans="1:4" x14ac:dyDescent="0.2">
      <c r="A4878" s="1">
        <f t="shared" si="76"/>
        <v>42848.953460659184</v>
      </c>
      <c r="B4878">
        <v>89.9</v>
      </c>
      <c r="C4878">
        <v>0</v>
      </c>
      <c r="D4878">
        <v>0</v>
      </c>
    </row>
    <row r="4879" spans="1:4" x14ac:dyDescent="0.2">
      <c r="A4879" s="1">
        <f t="shared" si="76"/>
        <v>42848.954155103631</v>
      </c>
      <c r="B4879">
        <v>74.400000000000006</v>
      </c>
      <c r="C4879">
        <v>0</v>
      </c>
      <c r="D4879">
        <v>0</v>
      </c>
    </row>
    <row r="4880" spans="1:4" x14ac:dyDescent="0.2">
      <c r="A4880" s="1">
        <f t="shared" si="76"/>
        <v>42848.954849548078</v>
      </c>
      <c r="B4880">
        <v>98.3</v>
      </c>
      <c r="C4880">
        <v>0</v>
      </c>
      <c r="D4880">
        <v>1.01</v>
      </c>
    </row>
    <row r="4881" spans="1:4" x14ac:dyDescent="0.2">
      <c r="A4881" s="1">
        <f t="shared" si="76"/>
        <v>42848.955543992524</v>
      </c>
      <c r="B4881">
        <v>102.5</v>
      </c>
      <c r="C4881">
        <v>0</v>
      </c>
      <c r="D4881">
        <v>1.01</v>
      </c>
    </row>
    <row r="4882" spans="1:4" x14ac:dyDescent="0.2">
      <c r="A4882" s="1">
        <f t="shared" si="76"/>
        <v>42848.956238436971</v>
      </c>
      <c r="B4882">
        <v>124.9</v>
      </c>
      <c r="C4882">
        <v>0</v>
      </c>
      <c r="D4882">
        <v>1.01</v>
      </c>
    </row>
    <row r="4883" spans="1:4" x14ac:dyDescent="0.2">
      <c r="A4883" s="1">
        <f t="shared" si="76"/>
        <v>42848.956932881418</v>
      </c>
      <c r="B4883">
        <v>96.9</v>
      </c>
      <c r="C4883">
        <v>0.5</v>
      </c>
      <c r="D4883">
        <v>1.51</v>
      </c>
    </row>
    <row r="4884" spans="1:4" x14ac:dyDescent="0.2">
      <c r="A4884" s="1">
        <f t="shared" si="76"/>
        <v>42848.957627325864</v>
      </c>
      <c r="B4884">
        <v>91.3</v>
      </c>
      <c r="C4884">
        <v>0</v>
      </c>
      <c r="D4884">
        <v>1.01</v>
      </c>
    </row>
    <row r="4885" spans="1:4" x14ac:dyDescent="0.2">
      <c r="A4885" s="1">
        <f t="shared" si="76"/>
        <v>42848.958321770311</v>
      </c>
      <c r="B4885">
        <v>94.1</v>
      </c>
      <c r="C4885">
        <v>0</v>
      </c>
      <c r="D4885">
        <v>1.01</v>
      </c>
    </row>
    <row r="4886" spans="1:4" x14ac:dyDescent="0.2">
      <c r="A4886" s="1">
        <f t="shared" si="76"/>
        <v>42848.959016214758</v>
      </c>
      <c r="B4886">
        <v>99.7</v>
      </c>
      <c r="C4886">
        <v>0</v>
      </c>
      <c r="D4886">
        <v>1.01</v>
      </c>
    </row>
    <row r="4887" spans="1:4" x14ac:dyDescent="0.2">
      <c r="A4887" s="1">
        <f t="shared" si="76"/>
        <v>42848.959710659205</v>
      </c>
      <c r="B4887">
        <v>143.19999999999999</v>
      </c>
      <c r="C4887">
        <v>0</v>
      </c>
      <c r="D4887">
        <v>0.5</v>
      </c>
    </row>
    <row r="4888" spans="1:4" x14ac:dyDescent="0.2">
      <c r="A4888" s="1">
        <f t="shared" si="76"/>
        <v>42848.960405103651</v>
      </c>
      <c r="B4888">
        <v>148.80000000000001</v>
      </c>
      <c r="C4888">
        <v>0</v>
      </c>
      <c r="D4888">
        <v>0</v>
      </c>
    </row>
    <row r="4889" spans="1:4" x14ac:dyDescent="0.2">
      <c r="A4889" s="1">
        <f t="shared" si="76"/>
        <v>42848.961099548098</v>
      </c>
      <c r="B4889">
        <v>148.80000000000001</v>
      </c>
      <c r="C4889">
        <v>0</v>
      </c>
      <c r="D4889">
        <v>0</v>
      </c>
    </row>
    <row r="4890" spans="1:4" x14ac:dyDescent="0.2">
      <c r="A4890" s="1">
        <f t="shared" si="76"/>
        <v>42848.961793992545</v>
      </c>
      <c r="B4890">
        <v>143.19999999999999</v>
      </c>
      <c r="C4890">
        <v>0</v>
      </c>
      <c r="D4890">
        <v>0.5</v>
      </c>
    </row>
    <row r="4891" spans="1:4" x14ac:dyDescent="0.2">
      <c r="A4891" s="1">
        <f t="shared" si="76"/>
        <v>42848.962488436991</v>
      </c>
      <c r="B4891">
        <v>141.80000000000001</v>
      </c>
      <c r="C4891">
        <v>0</v>
      </c>
      <c r="D4891">
        <v>0.5</v>
      </c>
    </row>
    <row r="4892" spans="1:4" x14ac:dyDescent="0.2">
      <c r="A4892" s="1">
        <f t="shared" si="76"/>
        <v>42848.963182881438</v>
      </c>
      <c r="B4892">
        <v>130.6</v>
      </c>
      <c r="C4892">
        <v>0</v>
      </c>
      <c r="D4892">
        <v>0.5</v>
      </c>
    </row>
    <row r="4893" spans="1:4" x14ac:dyDescent="0.2">
      <c r="A4893" s="1">
        <f t="shared" si="76"/>
        <v>42848.963877325885</v>
      </c>
      <c r="B4893">
        <v>129.19999999999999</v>
      </c>
      <c r="C4893">
        <v>0</v>
      </c>
      <c r="D4893">
        <v>0</v>
      </c>
    </row>
    <row r="4894" spans="1:4" x14ac:dyDescent="0.2">
      <c r="A4894" s="1">
        <f t="shared" si="76"/>
        <v>42848.964571770332</v>
      </c>
      <c r="B4894">
        <v>151.6</v>
      </c>
      <c r="C4894">
        <v>0</v>
      </c>
      <c r="D4894">
        <v>0.5</v>
      </c>
    </row>
    <row r="4895" spans="1:4" x14ac:dyDescent="0.2">
      <c r="A4895" s="1">
        <f t="shared" si="76"/>
        <v>42848.965266214778</v>
      </c>
      <c r="B4895">
        <v>164.3</v>
      </c>
      <c r="C4895">
        <v>0</v>
      </c>
      <c r="D4895">
        <v>0</v>
      </c>
    </row>
    <row r="4896" spans="1:4" x14ac:dyDescent="0.2">
      <c r="A4896" s="1">
        <f t="shared" si="76"/>
        <v>42848.965960659225</v>
      </c>
      <c r="B4896">
        <v>139</v>
      </c>
      <c r="C4896">
        <v>0</v>
      </c>
      <c r="D4896">
        <v>0.5</v>
      </c>
    </row>
    <row r="4897" spans="1:4" x14ac:dyDescent="0.2">
      <c r="A4897" s="1">
        <f t="shared" si="76"/>
        <v>42848.966655103672</v>
      </c>
      <c r="B4897">
        <v>122.1</v>
      </c>
      <c r="C4897">
        <v>0</v>
      </c>
      <c r="D4897">
        <v>0.5</v>
      </c>
    </row>
    <row r="4898" spans="1:4" x14ac:dyDescent="0.2">
      <c r="A4898" s="1">
        <f t="shared" si="76"/>
        <v>42848.967349548118</v>
      </c>
      <c r="B4898">
        <v>129.19999999999999</v>
      </c>
      <c r="C4898">
        <v>0</v>
      </c>
      <c r="D4898">
        <v>0</v>
      </c>
    </row>
    <row r="4899" spans="1:4" x14ac:dyDescent="0.2">
      <c r="A4899" s="1">
        <f t="shared" si="76"/>
        <v>42848.968043992565</v>
      </c>
      <c r="B4899">
        <v>132</v>
      </c>
      <c r="C4899">
        <v>0</v>
      </c>
      <c r="D4899">
        <v>0</v>
      </c>
    </row>
    <row r="4900" spans="1:4" x14ac:dyDescent="0.2">
      <c r="A4900" s="1">
        <f t="shared" si="76"/>
        <v>42848.968738437012</v>
      </c>
      <c r="B4900">
        <v>120.7</v>
      </c>
      <c r="C4900">
        <v>0</v>
      </c>
      <c r="D4900">
        <v>1.01</v>
      </c>
    </row>
    <row r="4901" spans="1:4" x14ac:dyDescent="0.2">
      <c r="A4901" s="1">
        <f t="shared" si="76"/>
        <v>42848.969432881458</v>
      </c>
      <c r="B4901">
        <v>105.3</v>
      </c>
      <c r="C4901">
        <v>0.5</v>
      </c>
      <c r="D4901">
        <v>1.51</v>
      </c>
    </row>
    <row r="4902" spans="1:4" x14ac:dyDescent="0.2">
      <c r="A4902" s="1">
        <f t="shared" si="76"/>
        <v>42848.970127325905</v>
      </c>
      <c r="B4902">
        <v>130.6</v>
      </c>
      <c r="C4902">
        <v>0</v>
      </c>
      <c r="D4902">
        <v>0.5</v>
      </c>
    </row>
    <row r="4903" spans="1:4" x14ac:dyDescent="0.2">
      <c r="A4903" s="1">
        <f t="shared" si="76"/>
        <v>42848.970821770352</v>
      </c>
      <c r="B4903">
        <v>113.7</v>
      </c>
      <c r="C4903">
        <v>0</v>
      </c>
      <c r="D4903">
        <v>1.51</v>
      </c>
    </row>
    <row r="4904" spans="1:4" x14ac:dyDescent="0.2">
      <c r="A4904" s="1">
        <f t="shared" si="76"/>
        <v>42848.971516214799</v>
      </c>
      <c r="B4904">
        <v>127.8</v>
      </c>
      <c r="C4904">
        <v>0</v>
      </c>
      <c r="D4904">
        <v>1.01</v>
      </c>
    </row>
    <row r="4905" spans="1:4" x14ac:dyDescent="0.2">
      <c r="A4905" s="1">
        <f t="shared" si="76"/>
        <v>42848.972210659245</v>
      </c>
      <c r="B4905">
        <v>117.9</v>
      </c>
      <c r="C4905">
        <v>0</v>
      </c>
      <c r="D4905">
        <v>1.51</v>
      </c>
    </row>
    <row r="4906" spans="1:4" x14ac:dyDescent="0.2">
      <c r="A4906" s="1">
        <f t="shared" si="76"/>
        <v>42848.972905103692</v>
      </c>
      <c r="B4906">
        <v>136.19999999999999</v>
      </c>
      <c r="C4906">
        <v>0</v>
      </c>
      <c r="D4906">
        <v>0.5</v>
      </c>
    </row>
    <row r="4907" spans="1:4" x14ac:dyDescent="0.2">
      <c r="A4907" s="1">
        <f t="shared" si="76"/>
        <v>42848.973599548139</v>
      </c>
      <c r="B4907">
        <v>94.1</v>
      </c>
      <c r="C4907">
        <v>0</v>
      </c>
      <c r="D4907">
        <v>1.01</v>
      </c>
    </row>
    <row r="4908" spans="1:4" x14ac:dyDescent="0.2">
      <c r="A4908" s="1">
        <f t="shared" si="76"/>
        <v>42848.974293992585</v>
      </c>
      <c r="B4908">
        <v>112.3</v>
      </c>
      <c r="C4908">
        <v>0</v>
      </c>
      <c r="D4908">
        <v>0.5</v>
      </c>
    </row>
    <row r="4909" spans="1:4" x14ac:dyDescent="0.2">
      <c r="A4909" s="1">
        <f t="shared" si="76"/>
        <v>42848.974988437032</v>
      </c>
      <c r="B4909">
        <v>113.7</v>
      </c>
      <c r="C4909">
        <v>0.5</v>
      </c>
      <c r="D4909">
        <v>1.51</v>
      </c>
    </row>
    <row r="4910" spans="1:4" x14ac:dyDescent="0.2">
      <c r="A4910" s="1">
        <f t="shared" si="76"/>
        <v>42848.975682881479</v>
      </c>
      <c r="B4910">
        <v>127.8</v>
      </c>
      <c r="C4910">
        <v>0.5</v>
      </c>
      <c r="D4910">
        <v>1.51</v>
      </c>
    </row>
    <row r="4911" spans="1:4" x14ac:dyDescent="0.2">
      <c r="A4911" s="1">
        <f t="shared" si="76"/>
        <v>42848.976377325926</v>
      </c>
      <c r="B4911">
        <v>144.6</v>
      </c>
      <c r="C4911">
        <v>0</v>
      </c>
      <c r="D4911">
        <v>1.01</v>
      </c>
    </row>
    <row r="4912" spans="1:4" x14ac:dyDescent="0.2">
      <c r="A4912" s="1">
        <f t="shared" si="76"/>
        <v>42848.977071770372</v>
      </c>
      <c r="B4912">
        <v>117.9</v>
      </c>
      <c r="C4912">
        <v>0</v>
      </c>
      <c r="D4912">
        <v>1.51</v>
      </c>
    </row>
    <row r="4913" spans="1:4" x14ac:dyDescent="0.2">
      <c r="A4913" s="1">
        <f t="shared" si="76"/>
        <v>42848.977766214819</v>
      </c>
      <c r="B4913">
        <v>109.5</v>
      </c>
      <c r="C4913">
        <v>0.5</v>
      </c>
      <c r="D4913">
        <v>1.51</v>
      </c>
    </row>
    <row r="4914" spans="1:4" x14ac:dyDescent="0.2">
      <c r="A4914" s="1">
        <f t="shared" si="76"/>
        <v>42848.978460659266</v>
      </c>
      <c r="B4914">
        <v>119.3</v>
      </c>
      <c r="C4914">
        <v>0.5</v>
      </c>
      <c r="D4914">
        <v>1.51</v>
      </c>
    </row>
    <row r="4915" spans="1:4" x14ac:dyDescent="0.2">
      <c r="A4915" s="1">
        <f t="shared" si="76"/>
        <v>42848.979155103712</v>
      </c>
      <c r="B4915">
        <v>120.7</v>
      </c>
      <c r="C4915">
        <v>0.5</v>
      </c>
      <c r="D4915">
        <v>2.0099999999999998</v>
      </c>
    </row>
    <row r="4916" spans="1:4" x14ac:dyDescent="0.2">
      <c r="A4916" s="1">
        <f t="shared" si="76"/>
        <v>42848.979849548159</v>
      </c>
      <c r="B4916">
        <v>115.1</v>
      </c>
      <c r="C4916">
        <v>0.5</v>
      </c>
      <c r="D4916">
        <v>1.01</v>
      </c>
    </row>
    <row r="4917" spans="1:4" x14ac:dyDescent="0.2">
      <c r="A4917" s="1">
        <f t="shared" si="76"/>
        <v>42848.980543992606</v>
      </c>
      <c r="B4917">
        <v>119.3</v>
      </c>
      <c r="C4917">
        <v>0</v>
      </c>
      <c r="D4917">
        <v>1.51</v>
      </c>
    </row>
    <row r="4918" spans="1:4" x14ac:dyDescent="0.2">
      <c r="A4918" s="1">
        <f t="shared" si="76"/>
        <v>42848.981238437053</v>
      </c>
      <c r="B4918">
        <v>108.1</v>
      </c>
      <c r="C4918">
        <v>0.5</v>
      </c>
      <c r="D4918">
        <v>1.01</v>
      </c>
    </row>
    <row r="4919" spans="1:4" x14ac:dyDescent="0.2">
      <c r="A4919" s="1">
        <f t="shared" si="76"/>
        <v>42848.981932881499</v>
      </c>
      <c r="B4919">
        <v>132</v>
      </c>
      <c r="C4919">
        <v>0</v>
      </c>
      <c r="D4919">
        <v>0.5</v>
      </c>
    </row>
    <row r="4920" spans="1:4" x14ac:dyDescent="0.2">
      <c r="A4920" s="1">
        <f t="shared" si="76"/>
        <v>42848.982627325946</v>
      </c>
      <c r="B4920">
        <v>137.6</v>
      </c>
      <c r="C4920">
        <v>0</v>
      </c>
      <c r="D4920">
        <v>0.5</v>
      </c>
    </row>
    <row r="4921" spans="1:4" x14ac:dyDescent="0.2">
      <c r="A4921" s="1">
        <f t="shared" si="76"/>
        <v>42848.983321770393</v>
      </c>
      <c r="B4921">
        <v>112.3</v>
      </c>
      <c r="C4921">
        <v>0</v>
      </c>
      <c r="D4921">
        <v>0.5</v>
      </c>
    </row>
    <row r="4922" spans="1:4" x14ac:dyDescent="0.2">
      <c r="A4922" s="1">
        <f t="shared" si="76"/>
        <v>42848.984016214839</v>
      </c>
      <c r="B4922">
        <v>108.1</v>
      </c>
      <c r="C4922">
        <v>0</v>
      </c>
      <c r="D4922">
        <v>0.5</v>
      </c>
    </row>
    <row r="4923" spans="1:4" x14ac:dyDescent="0.2">
      <c r="A4923" s="1">
        <f t="shared" si="76"/>
        <v>42848.984710659286</v>
      </c>
      <c r="B4923">
        <v>133.4</v>
      </c>
      <c r="C4923">
        <v>0</v>
      </c>
      <c r="D4923">
        <v>0.5</v>
      </c>
    </row>
    <row r="4924" spans="1:4" x14ac:dyDescent="0.2">
      <c r="A4924" s="1">
        <f t="shared" si="76"/>
        <v>42848.985405103733</v>
      </c>
      <c r="B4924">
        <v>133.4</v>
      </c>
      <c r="C4924">
        <v>0</v>
      </c>
      <c r="D4924">
        <v>0</v>
      </c>
    </row>
    <row r="4925" spans="1:4" x14ac:dyDescent="0.2">
      <c r="A4925" s="1">
        <f t="shared" si="76"/>
        <v>42848.986099548179</v>
      </c>
      <c r="B4925">
        <v>112.3</v>
      </c>
      <c r="C4925">
        <v>0</v>
      </c>
      <c r="D4925">
        <v>0.5</v>
      </c>
    </row>
    <row r="4926" spans="1:4" x14ac:dyDescent="0.2">
      <c r="A4926" s="1">
        <f t="shared" si="76"/>
        <v>42848.986793992626</v>
      </c>
      <c r="B4926">
        <v>108.1</v>
      </c>
      <c r="C4926">
        <v>0</v>
      </c>
      <c r="D4926">
        <v>0</v>
      </c>
    </row>
    <row r="4927" spans="1:4" x14ac:dyDescent="0.2">
      <c r="A4927" s="1">
        <f t="shared" si="76"/>
        <v>42848.987488437073</v>
      </c>
      <c r="B4927">
        <v>108.1</v>
      </c>
      <c r="C4927">
        <v>0</v>
      </c>
      <c r="D4927">
        <v>0</v>
      </c>
    </row>
    <row r="4928" spans="1:4" x14ac:dyDescent="0.2">
      <c r="A4928" s="1">
        <f t="shared" si="76"/>
        <v>42848.98818288152</v>
      </c>
      <c r="B4928">
        <v>108.1</v>
      </c>
      <c r="C4928">
        <v>0</v>
      </c>
      <c r="D4928">
        <v>0</v>
      </c>
    </row>
    <row r="4929" spans="1:4" x14ac:dyDescent="0.2">
      <c r="A4929" s="1">
        <f t="shared" si="76"/>
        <v>42848.988877325966</v>
      </c>
      <c r="B4929">
        <v>108.1</v>
      </c>
      <c r="C4929">
        <v>0</v>
      </c>
      <c r="D4929">
        <v>0</v>
      </c>
    </row>
    <row r="4930" spans="1:4" x14ac:dyDescent="0.2">
      <c r="A4930" s="1">
        <f t="shared" si="76"/>
        <v>42848.989571770413</v>
      </c>
      <c r="B4930">
        <v>108.1</v>
      </c>
      <c r="C4930">
        <v>0</v>
      </c>
      <c r="D4930">
        <v>0</v>
      </c>
    </row>
    <row r="4931" spans="1:4" x14ac:dyDescent="0.2">
      <c r="A4931" s="1">
        <f t="shared" si="76"/>
        <v>42848.99026621486</v>
      </c>
      <c r="B4931">
        <v>108.1</v>
      </c>
      <c r="C4931">
        <v>0</v>
      </c>
      <c r="D4931">
        <v>0.5</v>
      </c>
    </row>
    <row r="4932" spans="1:4" x14ac:dyDescent="0.2">
      <c r="A4932" s="1">
        <f t="shared" ref="A4932:A4995" si="77">A4931+1/24/60</f>
        <v>42848.990960659306</v>
      </c>
      <c r="B4932">
        <v>108.1</v>
      </c>
      <c r="C4932">
        <v>0</v>
      </c>
      <c r="D4932">
        <v>0</v>
      </c>
    </row>
    <row r="4933" spans="1:4" x14ac:dyDescent="0.2">
      <c r="A4933" s="1">
        <f t="shared" si="77"/>
        <v>42848.991655103753</v>
      </c>
      <c r="B4933">
        <v>108.1</v>
      </c>
      <c r="C4933">
        <v>0</v>
      </c>
      <c r="D4933">
        <v>0</v>
      </c>
    </row>
    <row r="4934" spans="1:4" x14ac:dyDescent="0.2">
      <c r="A4934" s="1">
        <f t="shared" si="77"/>
        <v>42848.9923495482</v>
      </c>
      <c r="B4934">
        <v>108.1</v>
      </c>
      <c r="C4934">
        <v>0</v>
      </c>
      <c r="D4934">
        <v>0</v>
      </c>
    </row>
    <row r="4935" spans="1:4" x14ac:dyDescent="0.2">
      <c r="A4935" s="1">
        <f t="shared" si="77"/>
        <v>42848.993043992647</v>
      </c>
      <c r="B4935">
        <v>117.9</v>
      </c>
      <c r="C4935">
        <v>0</v>
      </c>
      <c r="D4935">
        <v>1.01</v>
      </c>
    </row>
    <row r="4936" spans="1:4" x14ac:dyDescent="0.2">
      <c r="A4936" s="1">
        <f t="shared" si="77"/>
        <v>42848.993738437093</v>
      </c>
      <c r="B4936">
        <v>123.5</v>
      </c>
      <c r="C4936">
        <v>0</v>
      </c>
      <c r="D4936">
        <v>0.5</v>
      </c>
    </row>
    <row r="4937" spans="1:4" x14ac:dyDescent="0.2">
      <c r="A4937" s="1">
        <f t="shared" si="77"/>
        <v>42848.99443288154</v>
      </c>
      <c r="B4937">
        <v>117.9</v>
      </c>
      <c r="C4937">
        <v>0</v>
      </c>
      <c r="D4937">
        <v>0.5</v>
      </c>
    </row>
    <row r="4938" spans="1:4" x14ac:dyDescent="0.2">
      <c r="A4938" s="1">
        <f t="shared" si="77"/>
        <v>42848.995127325987</v>
      </c>
      <c r="B4938">
        <v>117.9</v>
      </c>
      <c r="C4938">
        <v>0</v>
      </c>
      <c r="D4938">
        <v>0.5</v>
      </c>
    </row>
    <row r="4939" spans="1:4" x14ac:dyDescent="0.2">
      <c r="A4939" s="1">
        <f t="shared" si="77"/>
        <v>42848.995821770433</v>
      </c>
      <c r="B4939">
        <v>122.1</v>
      </c>
      <c r="C4939">
        <v>0</v>
      </c>
      <c r="D4939">
        <v>1.01</v>
      </c>
    </row>
    <row r="4940" spans="1:4" x14ac:dyDescent="0.2">
      <c r="A4940" s="1">
        <f t="shared" si="77"/>
        <v>42848.99651621488</v>
      </c>
      <c r="B4940">
        <v>129.19999999999999</v>
      </c>
      <c r="C4940">
        <v>0</v>
      </c>
      <c r="D4940">
        <v>1.01</v>
      </c>
    </row>
    <row r="4941" spans="1:4" x14ac:dyDescent="0.2">
      <c r="A4941" s="1">
        <f t="shared" si="77"/>
        <v>42848.997210659327</v>
      </c>
      <c r="B4941">
        <v>127.8</v>
      </c>
      <c r="C4941">
        <v>0</v>
      </c>
      <c r="D4941">
        <v>0.5</v>
      </c>
    </row>
    <row r="4942" spans="1:4" x14ac:dyDescent="0.2">
      <c r="A4942" s="1">
        <f t="shared" si="77"/>
        <v>42848.997905103774</v>
      </c>
      <c r="B4942">
        <v>106.7</v>
      </c>
      <c r="C4942">
        <v>0</v>
      </c>
      <c r="D4942">
        <v>1.01</v>
      </c>
    </row>
    <row r="4943" spans="1:4" x14ac:dyDescent="0.2">
      <c r="A4943" s="1">
        <f t="shared" si="77"/>
        <v>42848.99859954822</v>
      </c>
      <c r="B4943">
        <v>110.9</v>
      </c>
      <c r="C4943">
        <v>0</v>
      </c>
      <c r="D4943">
        <v>0.5</v>
      </c>
    </row>
    <row r="4944" spans="1:4" x14ac:dyDescent="0.2">
      <c r="A4944" s="1">
        <f t="shared" si="77"/>
        <v>42848.999293992667</v>
      </c>
      <c r="B4944">
        <v>96.9</v>
      </c>
      <c r="C4944">
        <v>0</v>
      </c>
      <c r="D4944">
        <v>1.01</v>
      </c>
    </row>
    <row r="4945" spans="1:4" x14ac:dyDescent="0.2">
      <c r="A4945" s="1">
        <f t="shared" si="77"/>
        <v>42848.999988437114</v>
      </c>
      <c r="B4945">
        <v>108.1</v>
      </c>
      <c r="C4945">
        <v>0</v>
      </c>
      <c r="D4945">
        <v>1.01</v>
      </c>
    </row>
    <row r="4946" spans="1:4" x14ac:dyDescent="0.2">
      <c r="A4946" s="1">
        <f t="shared" si="77"/>
        <v>42849.00068288156</v>
      </c>
      <c r="B4946">
        <v>113.7</v>
      </c>
      <c r="C4946">
        <v>0.5</v>
      </c>
      <c r="D4946">
        <v>1.51</v>
      </c>
    </row>
    <row r="4947" spans="1:4" x14ac:dyDescent="0.2">
      <c r="A4947" s="1">
        <f t="shared" si="77"/>
        <v>42849.001377326007</v>
      </c>
      <c r="B4947">
        <v>122.1</v>
      </c>
      <c r="C4947">
        <v>0</v>
      </c>
      <c r="D4947">
        <v>0.5</v>
      </c>
    </row>
    <row r="4948" spans="1:4" x14ac:dyDescent="0.2">
      <c r="A4948" s="1">
        <f t="shared" si="77"/>
        <v>42849.002071770454</v>
      </c>
      <c r="B4948">
        <v>117.9</v>
      </c>
      <c r="C4948">
        <v>0</v>
      </c>
      <c r="D4948">
        <v>1.01</v>
      </c>
    </row>
    <row r="4949" spans="1:4" x14ac:dyDescent="0.2">
      <c r="A4949" s="1">
        <f t="shared" si="77"/>
        <v>42849.0027662149</v>
      </c>
      <c r="B4949">
        <v>98.3</v>
      </c>
      <c r="C4949">
        <v>0</v>
      </c>
      <c r="D4949">
        <v>1.01</v>
      </c>
    </row>
    <row r="4950" spans="1:4" x14ac:dyDescent="0.2">
      <c r="A4950" s="1">
        <f t="shared" si="77"/>
        <v>42849.003460659347</v>
      </c>
      <c r="B4950">
        <v>120.7</v>
      </c>
      <c r="C4950">
        <v>0</v>
      </c>
      <c r="D4950">
        <v>0.5</v>
      </c>
    </row>
    <row r="4951" spans="1:4" x14ac:dyDescent="0.2">
      <c r="A4951" s="1">
        <f t="shared" si="77"/>
        <v>42849.004155103794</v>
      </c>
      <c r="B4951">
        <v>115.1</v>
      </c>
      <c r="C4951">
        <v>0</v>
      </c>
      <c r="D4951">
        <v>1.01</v>
      </c>
    </row>
    <row r="4952" spans="1:4" x14ac:dyDescent="0.2">
      <c r="A4952" s="1">
        <f t="shared" si="77"/>
        <v>42849.004849548241</v>
      </c>
      <c r="B4952">
        <v>119.3</v>
      </c>
      <c r="C4952">
        <v>0</v>
      </c>
      <c r="D4952">
        <v>0.5</v>
      </c>
    </row>
    <row r="4953" spans="1:4" x14ac:dyDescent="0.2">
      <c r="A4953" s="1">
        <f t="shared" si="77"/>
        <v>42849.005543992687</v>
      </c>
      <c r="B4953">
        <v>119.3</v>
      </c>
      <c r="C4953">
        <v>0</v>
      </c>
      <c r="D4953">
        <v>1.01</v>
      </c>
    </row>
    <row r="4954" spans="1:4" x14ac:dyDescent="0.2">
      <c r="A4954" s="1">
        <f t="shared" si="77"/>
        <v>42849.006238437134</v>
      </c>
      <c r="B4954">
        <v>106.7</v>
      </c>
      <c r="C4954">
        <v>0</v>
      </c>
      <c r="D4954">
        <v>0.5</v>
      </c>
    </row>
    <row r="4955" spans="1:4" x14ac:dyDescent="0.2">
      <c r="A4955" s="1">
        <f t="shared" si="77"/>
        <v>42849.006932881581</v>
      </c>
      <c r="B4955">
        <v>108.1</v>
      </c>
      <c r="C4955">
        <v>0</v>
      </c>
      <c r="D4955">
        <v>0.5</v>
      </c>
    </row>
    <row r="4956" spans="1:4" x14ac:dyDescent="0.2">
      <c r="A4956" s="1">
        <f t="shared" si="77"/>
        <v>42849.007627326027</v>
      </c>
      <c r="B4956">
        <v>109.5</v>
      </c>
      <c r="C4956">
        <v>0</v>
      </c>
      <c r="D4956">
        <v>0</v>
      </c>
    </row>
    <row r="4957" spans="1:4" x14ac:dyDescent="0.2">
      <c r="A4957" s="1">
        <f t="shared" si="77"/>
        <v>42849.008321770474</v>
      </c>
      <c r="B4957">
        <v>106.7</v>
      </c>
      <c r="C4957">
        <v>0</v>
      </c>
      <c r="D4957">
        <v>0.5</v>
      </c>
    </row>
    <row r="4958" spans="1:4" x14ac:dyDescent="0.2">
      <c r="A4958" s="1">
        <f t="shared" si="77"/>
        <v>42849.009016214921</v>
      </c>
      <c r="B4958">
        <v>108.1</v>
      </c>
      <c r="C4958">
        <v>0</v>
      </c>
      <c r="D4958">
        <v>0.5</v>
      </c>
    </row>
    <row r="4959" spans="1:4" x14ac:dyDescent="0.2">
      <c r="A4959" s="1">
        <f t="shared" si="77"/>
        <v>42849.009710659368</v>
      </c>
      <c r="B4959">
        <v>108.1</v>
      </c>
      <c r="C4959">
        <v>0</v>
      </c>
      <c r="D4959">
        <v>0.5</v>
      </c>
    </row>
    <row r="4960" spans="1:4" x14ac:dyDescent="0.2">
      <c r="A4960" s="1">
        <f t="shared" si="77"/>
        <v>42849.010405103814</v>
      </c>
      <c r="B4960">
        <v>108.1</v>
      </c>
      <c r="C4960">
        <v>0</v>
      </c>
      <c r="D4960">
        <v>0.5</v>
      </c>
    </row>
    <row r="4961" spans="1:4" x14ac:dyDescent="0.2">
      <c r="A4961" s="1">
        <f t="shared" si="77"/>
        <v>42849.011099548261</v>
      </c>
      <c r="B4961">
        <v>108.1</v>
      </c>
      <c r="C4961">
        <v>0</v>
      </c>
      <c r="D4961">
        <v>0.5</v>
      </c>
    </row>
    <row r="4962" spans="1:4" x14ac:dyDescent="0.2">
      <c r="A4962" s="1">
        <f t="shared" si="77"/>
        <v>42849.011793992708</v>
      </c>
      <c r="B4962">
        <v>108.1</v>
      </c>
      <c r="C4962">
        <v>0</v>
      </c>
      <c r="D4962">
        <v>0.5</v>
      </c>
    </row>
    <row r="4963" spans="1:4" x14ac:dyDescent="0.2">
      <c r="A4963" s="1">
        <f t="shared" si="77"/>
        <v>42849.012488437154</v>
      </c>
      <c r="B4963">
        <v>108.1</v>
      </c>
      <c r="C4963">
        <v>0</v>
      </c>
      <c r="D4963">
        <v>0</v>
      </c>
    </row>
    <row r="4964" spans="1:4" x14ac:dyDescent="0.2">
      <c r="A4964" s="1">
        <f t="shared" si="77"/>
        <v>42849.013182881601</v>
      </c>
      <c r="B4964">
        <v>108.1</v>
      </c>
      <c r="C4964">
        <v>0</v>
      </c>
      <c r="D4964">
        <v>0</v>
      </c>
    </row>
    <row r="4965" spans="1:4" x14ac:dyDescent="0.2">
      <c r="A4965" s="1">
        <f t="shared" si="77"/>
        <v>42849.013877326048</v>
      </c>
      <c r="B4965">
        <v>108.1</v>
      </c>
      <c r="C4965">
        <v>0</v>
      </c>
      <c r="D4965">
        <v>0</v>
      </c>
    </row>
    <row r="4966" spans="1:4" x14ac:dyDescent="0.2">
      <c r="A4966" s="1">
        <f t="shared" si="77"/>
        <v>42849.014571770495</v>
      </c>
      <c r="B4966">
        <v>112.3</v>
      </c>
      <c r="C4966">
        <v>0</v>
      </c>
      <c r="D4966">
        <v>0</v>
      </c>
    </row>
    <row r="4967" spans="1:4" x14ac:dyDescent="0.2">
      <c r="A4967" s="1">
        <f t="shared" si="77"/>
        <v>42849.015266214941</v>
      </c>
      <c r="B4967">
        <v>126.4</v>
      </c>
      <c r="C4967">
        <v>0</v>
      </c>
      <c r="D4967">
        <v>0</v>
      </c>
    </row>
    <row r="4968" spans="1:4" x14ac:dyDescent="0.2">
      <c r="A4968" s="1">
        <f t="shared" si="77"/>
        <v>42849.015960659388</v>
      </c>
      <c r="B4968">
        <v>133.4</v>
      </c>
      <c r="C4968">
        <v>0</v>
      </c>
      <c r="D4968">
        <v>0.5</v>
      </c>
    </row>
    <row r="4969" spans="1:4" x14ac:dyDescent="0.2">
      <c r="A4969" s="1">
        <f t="shared" si="77"/>
        <v>42849.016655103835</v>
      </c>
      <c r="B4969">
        <v>132</v>
      </c>
      <c r="C4969">
        <v>0</v>
      </c>
      <c r="D4969">
        <v>0</v>
      </c>
    </row>
    <row r="4970" spans="1:4" x14ac:dyDescent="0.2">
      <c r="A4970" s="1">
        <f t="shared" si="77"/>
        <v>42849.017349548281</v>
      </c>
      <c r="B4970">
        <v>132</v>
      </c>
      <c r="C4970">
        <v>0</v>
      </c>
      <c r="D4970">
        <v>0.5</v>
      </c>
    </row>
    <row r="4971" spans="1:4" x14ac:dyDescent="0.2">
      <c r="A4971" s="1">
        <f t="shared" si="77"/>
        <v>42849.018043992728</v>
      </c>
      <c r="B4971">
        <v>132</v>
      </c>
      <c r="C4971">
        <v>0</v>
      </c>
      <c r="D4971">
        <v>0</v>
      </c>
    </row>
    <row r="4972" spans="1:4" x14ac:dyDescent="0.2">
      <c r="A4972" s="1">
        <f t="shared" si="77"/>
        <v>42849.018738437175</v>
      </c>
      <c r="B4972">
        <v>132</v>
      </c>
      <c r="C4972">
        <v>0</v>
      </c>
      <c r="D4972">
        <v>0</v>
      </c>
    </row>
    <row r="4973" spans="1:4" x14ac:dyDescent="0.2">
      <c r="A4973" s="1">
        <f t="shared" si="77"/>
        <v>42849.019432881621</v>
      </c>
      <c r="B4973">
        <v>132</v>
      </c>
      <c r="C4973">
        <v>0</v>
      </c>
      <c r="D4973">
        <v>0</v>
      </c>
    </row>
    <row r="4974" spans="1:4" x14ac:dyDescent="0.2">
      <c r="A4974" s="1">
        <f t="shared" si="77"/>
        <v>42849.020127326068</v>
      </c>
      <c r="B4974">
        <v>132</v>
      </c>
      <c r="C4974">
        <v>0</v>
      </c>
      <c r="D4974">
        <v>0</v>
      </c>
    </row>
    <row r="4975" spans="1:4" x14ac:dyDescent="0.2">
      <c r="A4975" s="1">
        <f t="shared" si="77"/>
        <v>42849.020821770515</v>
      </c>
      <c r="B4975">
        <v>132</v>
      </c>
      <c r="C4975">
        <v>0</v>
      </c>
      <c r="D4975">
        <v>0</v>
      </c>
    </row>
    <row r="4976" spans="1:4" x14ac:dyDescent="0.2">
      <c r="A4976" s="1">
        <f t="shared" si="77"/>
        <v>42849.021516214962</v>
      </c>
      <c r="B4976">
        <v>129.19999999999999</v>
      </c>
      <c r="C4976">
        <v>0</v>
      </c>
      <c r="D4976">
        <v>0.5</v>
      </c>
    </row>
    <row r="4977" spans="1:4" x14ac:dyDescent="0.2">
      <c r="A4977" s="1">
        <f t="shared" si="77"/>
        <v>42849.022210659408</v>
      </c>
      <c r="B4977">
        <v>120.7</v>
      </c>
      <c r="C4977">
        <v>0</v>
      </c>
      <c r="D4977">
        <v>0.5</v>
      </c>
    </row>
    <row r="4978" spans="1:4" x14ac:dyDescent="0.2">
      <c r="A4978" s="1">
        <f t="shared" si="77"/>
        <v>42849.022905103855</v>
      </c>
      <c r="B4978">
        <v>115.1</v>
      </c>
      <c r="C4978">
        <v>0</v>
      </c>
      <c r="D4978">
        <v>0.5</v>
      </c>
    </row>
    <row r="4979" spans="1:4" x14ac:dyDescent="0.2">
      <c r="A4979" s="1">
        <f t="shared" si="77"/>
        <v>42849.023599548302</v>
      </c>
      <c r="B4979">
        <v>116.5</v>
      </c>
      <c r="C4979">
        <v>0</v>
      </c>
      <c r="D4979">
        <v>0</v>
      </c>
    </row>
    <row r="4980" spans="1:4" x14ac:dyDescent="0.2">
      <c r="A4980" s="1">
        <f t="shared" si="77"/>
        <v>42849.024293992748</v>
      </c>
      <c r="B4980">
        <v>116.5</v>
      </c>
      <c r="C4980">
        <v>0</v>
      </c>
      <c r="D4980">
        <v>0</v>
      </c>
    </row>
    <row r="4981" spans="1:4" x14ac:dyDescent="0.2">
      <c r="A4981" s="1">
        <f t="shared" si="77"/>
        <v>42849.024988437195</v>
      </c>
      <c r="B4981">
        <v>116.5</v>
      </c>
      <c r="C4981">
        <v>0</v>
      </c>
      <c r="D4981">
        <v>0.5</v>
      </c>
    </row>
    <row r="4982" spans="1:4" x14ac:dyDescent="0.2">
      <c r="A4982" s="1">
        <f t="shared" si="77"/>
        <v>42849.025682881642</v>
      </c>
      <c r="B4982">
        <v>117.9</v>
      </c>
      <c r="C4982">
        <v>0</v>
      </c>
      <c r="D4982">
        <v>0.5</v>
      </c>
    </row>
    <row r="4983" spans="1:4" x14ac:dyDescent="0.2">
      <c r="A4983" s="1">
        <f t="shared" si="77"/>
        <v>42849.026377326089</v>
      </c>
      <c r="B4983">
        <v>110.9</v>
      </c>
      <c r="C4983">
        <v>0</v>
      </c>
      <c r="D4983">
        <v>0.5</v>
      </c>
    </row>
    <row r="4984" spans="1:4" x14ac:dyDescent="0.2">
      <c r="A4984" s="1">
        <f t="shared" si="77"/>
        <v>42849.027071770535</v>
      </c>
      <c r="B4984">
        <v>120.7</v>
      </c>
      <c r="C4984">
        <v>0</v>
      </c>
      <c r="D4984">
        <v>0.5</v>
      </c>
    </row>
    <row r="4985" spans="1:4" x14ac:dyDescent="0.2">
      <c r="A4985" s="1">
        <f t="shared" si="77"/>
        <v>42849.027766214982</v>
      </c>
      <c r="B4985">
        <v>126.4</v>
      </c>
      <c r="C4985">
        <v>0</v>
      </c>
      <c r="D4985">
        <v>0</v>
      </c>
    </row>
    <row r="4986" spans="1:4" x14ac:dyDescent="0.2">
      <c r="A4986" s="1">
        <f t="shared" si="77"/>
        <v>42849.028460659429</v>
      </c>
      <c r="B4986">
        <v>126.4</v>
      </c>
      <c r="C4986">
        <v>0</v>
      </c>
      <c r="D4986">
        <v>0</v>
      </c>
    </row>
    <row r="4987" spans="1:4" x14ac:dyDescent="0.2">
      <c r="A4987" s="1">
        <f t="shared" si="77"/>
        <v>42849.029155103875</v>
      </c>
      <c r="B4987">
        <v>126.4</v>
      </c>
      <c r="C4987">
        <v>0</v>
      </c>
      <c r="D4987">
        <v>0</v>
      </c>
    </row>
    <row r="4988" spans="1:4" x14ac:dyDescent="0.2">
      <c r="A4988" s="1">
        <f t="shared" si="77"/>
        <v>42849.029849548322</v>
      </c>
      <c r="B4988">
        <v>126.4</v>
      </c>
      <c r="C4988">
        <v>0</v>
      </c>
      <c r="D4988">
        <v>0</v>
      </c>
    </row>
    <row r="4989" spans="1:4" x14ac:dyDescent="0.2">
      <c r="A4989" s="1">
        <f t="shared" si="77"/>
        <v>42849.030543992769</v>
      </c>
      <c r="B4989">
        <v>126.4</v>
      </c>
      <c r="C4989">
        <v>0</v>
      </c>
      <c r="D4989">
        <v>0</v>
      </c>
    </row>
    <row r="4990" spans="1:4" x14ac:dyDescent="0.2">
      <c r="A4990" s="1">
        <f t="shared" si="77"/>
        <v>42849.031238437216</v>
      </c>
      <c r="B4990">
        <v>127.8</v>
      </c>
      <c r="C4990">
        <v>0</v>
      </c>
      <c r="D4990">
        <v>0</v>
      </c>
    </row>
    <row r="4991" spans="1:4" x14ac:dyDescent="0.2">
      <c r="A4991" s="1">
        <f t="shared" si="77"/>
        <v>42849.031932881662</v>
      </c>
      <c r="B4991">
        <v>127.8</v>
      </c>
      <c r="C4991">
        <v>0</v>
      </c>
      <c r="D4991">
        <v>0</v>
      </c>
    </row>
    <row r="4992" spans="1:4" x14ac:dyDescent="0.2">
      <c r="A4992" s="1">
        <f t="shared" si="77"/>
        <v>42849.032627326109</v>
      </c>
      <c r="B4992">
        <v>127.8</v>
      </c>
      <c r="C4992">
        <v>0</v>
      </c>
      <c r="D4992">
        <v>0</v>
      </c>
    </row>
    <row r="4993" spans="1:4" x14ac:dyDescent="0.2">
      <c r="A4993" s="1">
        <f t="shared" si="77"/>
        <v>42849.033321770556</v>
      </c>
      <c r="B4993">
        <v>127.8</v>
      </c>
      <c r="C4993">
        <v>0</v>
      </c>
      <c r="D4993">
        <v>0</v>
      </c>
    </row>
    <row r="4994" spans="1:4" x14ac:dyDescent="0.2">
      <c r="A4994" s="1">
        <f t="shared" si="77"/>
        <v>42849.034016215002</v>
      </c>
      <c r="B4994">
        <v>127.8</v>
      </c>
      <c r="C4994">
        <v>0</v>
      </c>
      <c r="D4994">
        <v>0</v>
      </c>
    </row>
    <row r="4995" spans="1:4" x14ac:dyDescent="0.2">
      <c r="A4995" s="1">
        <f t="shared" si="77"/>
        <v>42849.034710659449</v>
      </c>
      <c r="B4995">
        <v>127.8</v>
      </c>
      <c r="C4995">
        <v>0</v>
      </c>
      <c r="D4995">
        <v>0</v>
      </c>
    </row>
    <row r="4996" spans="1:4" x14ac:dyDescent="0.2">
      <c r="A4996" s="1">
        <f t="shared" ref="A4996:A5059" si="78">A4995+1/24/60</f>
        <v>42849.035405103896</v>
      </c>
      <c r="B4996">
        <v>127.8</v>
      </c>
      <c r="C4996">
        <v>0</v>
      </c>
      <c r="D4996">
        <v>0</v>
      </c>
    </row>
    <row r="4997" spans="1:4" x14ac:dyDescent="0.2">
      <c r="A4997" s="1">
        <f t="shared" si="78"/>
        <v>42849.036099548342</v>
      </c>
      <c r="B4997">
        <v>127.8</v>
      </c>
      <c r="C4997">
        <v>0</v>
      </c>
      <c r="D4997">
        <v>0</v>
      </c>
    </row>
    <row r="4998" spans="1:4" x14ac:dyDescent="0.2">
      <c r="A4998" s="1">
        <f t="shared" si="78"/>
        <v>42849.036793992789</v>
      </c>
      <c r="B4998">
        <v>127.8</v>
      </c>
      <c r="C4998">
        <v>0</v>
      </c>
      <c r="D4998">
        <v>0</v>
      </c>
    </row>
    <row r="4999" spans="1:4" x14ac:dyDescent="0.2">
      <c r="A4999" s="1">
        <f t="shared" si="78"/>
        <v>42849.037488437236</v>
      </c>
      <c r="B4999">
        <v>127.8</v>
      </c>
      <c r="C4999">
        <v>0</v>
      </c>
      <c r="D4999">
        <v>0</v>
      </c>
    </row>
    <row r="5000" spans="1:4" x14ac:dyDescent="0.2">
      <c r="A5000" s="1">
        <f t="shared" si="78"/>
        <v>42849.038182881683</v>
      </c>
      <c r="B5000">
        <v>130.6</v>
      </c>
      <c r="C5000">
        <v>0</v>
      </c>
      <c r="D5000">
        <v>0.5</v>
      </c>
    </row>
    <row r="5001" spans="1:4" x14ac:dyDescent="0.2">
      <c r="A5001" s="1">
        <f t="shared" si="78"/>
        <v>42849.038877326129</v>
      </c>
      <c r="B5001">
        <v>155.80000000000001</v>
      </c>
      <c r="C5001">
        <v>0</v>
      </c>
      <c r="D5001">
        <v>0</v>
      </c>
    </row>
    <row r="5002" spans="1:4" x14ac:dyDescent="0.2">
      <c r="A5002" s="1">
        <f t="shared" si="78"/>
        <v>42849.039571770576</v>
      </c>
      <c r="B5002">
        <v>155.80000000000001</v>
      </c>
      <c r="C5002">
        <v>0</v>
      </c>
      <c r="D5002">
        <v>0</v>
      </c>
    </row>
    <row r="5003" spans="1:4" x14ac:dyDescent="0.2">
      <c r="A5003" s="1">
        <f t="shared" si="78"/>
        <v>42849.040266215023</v>
      </c>
      <c r="B5003">
        <v>155.80000000000001</v>
      </c>
      <c r="C5003">
        <v>0</v>
      </c>
      <c r="D5003">
        <v>0</v>
      </c>
    </row>
    <row r="5004" spans="1:4" x14ac:dyDescent="0.2">
      <c r="A5004" s="1">
        <f t="shared" si="78"/>
        <v>42849.040960659469</v>
      </c>
      <c r="B5004">
        <v>144.6</v>
      </c>
      <c r="C5004">
        <v>0</v>
      </c>
      <c r="D5004">
        <v>0</v>
      </c>
    </row>
    <row r="5005" spans="1:4" x14ac:dyDescent="0.2">
      <c r="A5005" s="1">
        <f t="shared" si="78"/>
        <v>42849.041655103916</v>
      </c>
      <c r="B5005">
        <v>119.3</v>
      </c>
      <c r="C5005">
        <v>0</v>
      </c>
      <c r="D5005">
        <v>0</v>
      </c>
    </row>
    <row r="5006" spans="1:4" x14ac:dyDescent="0.2">
      <c r="A5006" s="1">
        <f t="shared" si="78"/>
        <v>42849.042349548363</v>
      </c>
      <c r="B5006">
        <v>120.7</v>
      </c>
      <c r="C5006">
        <v>0</v>
      </c>
      <c r="D5006">
        <v>0</v>
      </c>
    </row>
    <row r="5007" spans="1:4" x14ac:dyDescent="0.2">
      <c r="A5007" s="1">
        <f t="shared" si="78"/>
        <v>42849.04304399281</v>
      </c>
      <c r="B5007">
        <v>123.5</v>
      </c>
      <c r="C5007">
        <v>0</v>
      </c>
      <c r="D5007">
        <v>0</v>
      </c>
    </row>
    <row r="5008" spans="1:4" x14ac:dyDescent="0.2">
      <c r="A5008" s="1">
        <f t="shared" si="78"/>
        <v>42849.043738437256</v>
      </c>
      <c r="B5008">
        <v>123.5</v>
      </c>
      <c r="C5008">
        <v>0</v>
      </c>
      <c r="D5008">
        <v>0</v>
      </c>
    </row>
    <row r="5009" spans="1:4" x14ac:dyDescent="0.2">
      <c r="A5009" s="1">
        <f t="shared" si="78"/>
        <v>42849.044432881703</v>
      </c>
      <c r="B5009">
        <v>123.5</v>
      </c>
      <c r="C5009">
        <v>0</v>
      </c>
      <c r="D5009">
        <v>0</v>
      </c>
    </row>
    <row r="5010" spans="1:4" x14ac:dyDescent="0.2">
      <c r="A5010" s="1">
        <f t="shared" si="78"/>
        <v>42849.04512732615</v>
      </c>
      <c r="B5010">
        <v>123.5</v>
      </c>
      <c r="C5010">
        <v>0</v>
      </c>
      <c r="D5010">
        <v>0</v>
      </c>
    </row>
    <row r="5011" spans="1:4" x14ac:dyDescent="0.2">
      <c r="A5011" s="1">
        <f t="shared" si="78"/>
        <v>42849.045821770596</v>
      </c>
      <c r="B5011">
        <v>123.5</v>
      </c>
      <c r="C5011">
        <v>0</v>
      </c>
      <c r="D5011">
        <v>0</v>
      </c>
    </row>
    <row r="5012" spans="1:4" x14ac:dyDescent="0.2">
      <c r="A5012" s="1">
        <f t="shared" si="78"/>
        <v>42849.046516215043</v>
      </c>
      <c r="B5012">
        <v>123.5</v>
      </c>
      <c r="C5012">
        <v>0</v>
      </c>
      <c r="D5012">
        <v>0</v>
      </c>
    </row>
    <row r="5013" spans="1:4" x14ac:dyDescent="0.2">
      <c r="A5013" s="1">
        <f t="shared" si="78"/>
        <v>42849.04721065949</v>
      </c>
      <c r="B5013">
        <v>123.5</v>
      </c>
      <c r="C5013">
        <v>0</v>
      </c>
      <c r="D5013">
        <v>0</v>
      </c>
    </row>
    <row r="5014" spans="1:4" x14ac:dyDescent="0.2">
      <c r="A5014" s="1">
        <f t="shared" si="78"/>
        <v>42849.047905103937</v>
      </c>
      <c r="B5014">
        <v>123.5</v>
      </c>
      <c r="C5014">
        <v>0</v>
      </c>
      <c r="D5014">
        <v>0</v>
      </c>
    </row>
    <row r="5015" spans="1:4" x14ac:dyDescent="0.2">
      <c r="A5015" s="1">
        <f t="shared" si="78"/>
        <v>42849.048599548383</v>
      </c>
      <c r="B5015">
        <v>123.5</v>
      </c>
      <c r="C5015">
        <v>0</v>
      </c>
      <c r="D5015">
        <v>0</v>
      </c>
    </row>
    <row r="5016" spans="1:4" x14ac:dyDescent="0.2">
      <c r="A5016" s="1">
        <f t="shared" si="78"/>
        <v>42849.04929399283</v>
      </c>
      <c r="B5016">
        <v>123.5</v>
      </c>
      <c r="C5016">
        <v>0</v>
      </c>
      <c r="D5016">
        <v>0</v>
      </c>
    </row>
    <row r="5017" spans="1:4" x14ac:dyDescent="0.2">
      <c r="A5017" s="1">
        <f t="shared" si="78"/>
        <v>42849.049988437277</v>
      </c>
      <c r="B5017">
        <v>123.5</v>
      </c>
      <c r="C5017">
        <v>0</v>
      </c>
      <c r="D5017">
        <v>0</v>
      </c>
    </row>
    <row r="5018" spans="1:4" x14ac:dyDescent="0.2">
      <c r="A5018" s="1">
        <f t="shared" si="78"/>
        <v>42849.050682881723</v>
      </c>
      <c r="B5018">
        <v>123.5</v>
      </c>
      <c r="C5018">
        <v>0</v>
      </c>
      <c r="D5018">
        <v>0</v>
      </c>
    </row>
    <row r="5019" spans="1:4" x14ac:dyDescent="0.2">
      <c r="A5019" s="1">
        <f t="shared" si="78"/>
        <v>42849.05137732617</v>
      </c>
      <c r="B5019">
        <v>123.5</v>
      </c>
      <c r="C5019">
        <v>0</v>
      </c>
      <c r="D5019">
        <v>0</v>
      </c>
    </row>
    <row r="5020" spans="1:4" x14ac:dyDescent="0.2">
      <c r="A5020" s="1">
        <f t="shared" si="78"/>
        <v>42849.052071770617</v>
      </c>
      <c r="B5020">
        <v>123.5</v>
      </c>
      <c r="C5020">
        <v>0</v>
      </c>
      <c r="D5020">
        <v>0</v>
      </c>
    </row>
    <row r="5021" spans="1:4" x14ac:dyDescent="0.2">
      <c r="A5021" s="1">
        <f t="shared" si="78"/>
        <v>42849.052766215063</v>
      </c>
      <c r="B5021">
        <v>123.5</v>
      </c>
      <c r="C5021">
        <v>0</v>
      </c>
      <c r="D5021">
        <v>0</v>
      </c>
    </row>
    <row r="5022" spans="1:4" x14ac:dyDescent="0.2">
      <c r="A5022" s="1">
        <f t="shared" si="78"/>
        <v>42849.05346065951</v>
      </c>
      <c r="B5022">
        <v>123.5</v>
      </c>
      <c r="C5022">
        <v>0</v>
      </c>
      <c r="D5022">
        <v>0</v>
      </c>
    </row>
    <row r="5023" spans="1:4" x14ac:dyDescent="0.2">
      <c r="A5023" s="1">
        <f t="shared" si="78"/>
        <v>42849.054155103957</v>
      </c>
      <c r="B5023">
        <v>123.5</v>
      </c>
      <c r="C5023">
        <v>0</v>
      </c>
      <c r="D5023">
        <v>0</v>
      </c>
    </row>
    <row r="5024" spans="1:4" x14ac:dyDescent="0.2">
      <c r="A5024" s="1">
        <f t="shared" si="78"/>
        <v>42849.054849548404</v>
      </c>
      <c r="B5024">
        <v>123.5</v>
      </c>
      <c r="C5024">
        <v>0</v>
      </c>
      <c r="D5024">
        <v>0</v>
      </c>
    </row>
    <row r="5025" spans="1:4" x14ac:dyDescent="0.2">
      <c r="A5025" s="1">
        <f t="shared" si="78"/>
        <v>42849.05554399285</v>
      </c>
      <c r="B5025">
        <v>123.5</v>
      </c>
      <c r="C5025">
        <v>0</v>
      </c>
      <c r="D5025">
        <v>0</v>
      </c>
    </row>
    <row r="5026" spans="1:4" x14ac:dyDescent="0.2">
      <c r="A5026" s="1">
        <f t="shared" si="78"/>
        <v>42849.056238437297</v>
      </c>
      <c r="B5026">
        <v>123.5</v>
      </c>
      <c r="C5026">
        <v>0</v>
      </c>
      <c r="D5026">
        <v>0.5</v>
      </c>
    </row>
    <row r="5027" spans="1:4" x14ac:dyDescent="0.2">
      <c r="A5027" s="1">
        <f t="shared" si="78"/>
        <v>42849.056932881744</v>
      </c>
      <c r="B5027">
        <v>123.5</v>
      </c>
      <c r="C5027">
        <v>0</v>
      </c>
      <c r="D5027">
        <v>0</v>
      </c>
    </row>
    <row r="5028" spans="1:4" x14ac:dyDescent="0.2">
      <c r="A5028" s="1">
        <f t="shared" si="78"/>
        <v>42849.05762732619</v>
      </c>
      <c r="B5028">
        <v>123.5</v>
      </c>
      <c r="C5028">
        <v>0</v>
      </c>
      <c r="D5028">
        <v>0</v>
      </c>
    </row>
    <row r="5029" spans="1:4" x14ac:dyDescent="0.2">
      <c r="A5029" s="1">
        <f t="shared" si="78"/>
        <v>42849.058321770637</v>
      </c>
      <c r="B5029">
        <v>123.5</v>
      </c>
      <c r="C5029">
        <v>0</v>
      </c>
      <c r="D5029">
        <v>0</v>
      </c>
    </row>
    <row r="5030" spans="1:4" x14ac:dyDescent="0.2">
      <c r="A5030" s="1">
        <f t="shared" si="78"/>
        <v>42849.059016215084</v>
      </c>
      <c r="B5030">
        <v>123.5</v>
      </c>
      <c r="C5030">
        <v>0</v>
      </c>
      <c r="D5030">
        <v>0</v>
      </c>
    </row>
    <row r="5031" spans="1:4" x14ac:dyDescent="0.2">
      <c r="A5031" s="1">
        <f t="shared" si="78"/>
        <v>42849.059710659531</v>
      </c>
      <c r="B5031">
        <v>123.5</v>
      </c>
      <c r="C5031">
        <v>0</v>
      </c>
      <c r="D5031">
        <v>0</v>
      </c>
    </row>
    <row r="5032" spans="1:4" x14ac:dyDescent="0.2">
      <c r="A5032" s="1">
        <f t="shared" si="78"/>
        <v>42849.060405103977</v>
      </c>
      <c r="B5032">
        <v>123.5</v>
      </c>
      <c r="C5032">
        <v>0</v>
      </c>
      <c r="D5032">
        <v>0</v>
      </c>
    </row>
    <row r="5033" spans="1:4" x14ac:dyDescent="0.2">
      <c r="A5033" s="1">
        <f t="shared" si="78"/>
        <v>42849.061099548424</v>
      </c>
      <c r="B5033">
        <v>123.5</v>
      </c>
      <c r="C5033">
        <v>0</v>
      </c>
      <c r="D5033">
        <v>0</v>
      </c>
    </row>
    <row r="5034" spans="1:4" x14ac:dyDescent="0.2">
      <c r="A5034" s="1">
        <f t="shared" si="78"/>
        <v>42849.061793992871</v>
      </c>
      <c r="B5034">
        <v>123.5</v>
      </c>
      <c r="C5034">
        <v>0</v>
      </c>
      <c r="D5034">
        <v>0</v>
      </c>
    </row>
    <row r="5035" spans="1:4" x14ac:dyDescent="0.2">
      <c r="A5035" s="1">
        <f t="shared" si="78"/>
        <v>42849.062488437317</v>
      </c>
      <c r="B5035">
        <v>123.5</v>
      </c>
      <c r="C5035">
        <v>0</v>
      </c>
      <c r="D5035">
        <v>0</v>
      </c>
    </row>
    <row r="5036" spans="1:4" x14ac:dyDescent="0.2">
      <c r="A5036" s="1">
        <f t="shared" si="78"/>
        <v>42849.063182881764</v>
      </c>
      <c r="B5036">
        <v>123.5</v>
      </c>
      <c r="C5036">
        <v>0</v>
      </c>
      <c r="D5036">
        <v>0</v>
      </c>
    </row>
    <row r="5037" spans="1:4" x14ac:dyDescent="0.2">
      <c r="A5037" s="1">
        <f t="shared" si="78"/>
        <v>42849.063877326211</v>
      </c>
      <c r="B5037">
        <v>123.5</v>
      </c>
      <c r="C5037">
        <v>0</v>
      </c>
      <c r="D5037">
        <v>0</v>
      </c>
    </row>
    <row r="5038" spans="1:4" x14ac:dyDescent="0.2">
      <c r="A5038" s="1">
        <f t="shared" si="78"/>
        <v>42849.064571770657</v>
      </c>
      <c r="B5038">
        <v>123.5</v>
      </c>
      <c r="C5038">
        <v>0</v>
      </c>
      <c r="D5038">
        <v>0</v>
      </c>
    </row>
    <row r="5039" spans="1:4" x14ac:dyDescent="0.2">
      <c r="A5039" s="1">
        <f t="shared" si="78"/>
        <v>42849.065266215104</v>
      </c>
      <c r="B5039">
        <v>123.5</v>
      </c>
      <c r="C5039">
        <v>0</v>
      </c>
      <c r="D5039">
        <v>0</v>
      </c>
    </row>
    <row r="5040" spans="1:4" x14ac:dyDescent="0.2">
      <c r="A5040" s="1">
        <f t="shared" si="78"/>
        <v>42849.065960659551</v>
      </c>
      <c r="B5040">
        <v>123.5</v>
      </c>
      <c r="C5040">
        <v>0</v>
      </c>
      <c r="D5040">
        <v>0</v>
      </c>
    </row>
    <row r="5041" spans="1:4" x14ac:dyDescent="0.2">
      <c r="A5041" s="1">
        <f t="shared" si="78"/>
        <v>42849.066655103998</v>
      </c>
      <c r="B5041">
        <v>123.5</v>
      </c>
      <c r="C5041">
        <v>0</v>
      </c>
      <c r="D5041">
        <v>0</v>
      </c>
    </row>
    <row r="5042" spans="1:4" x14ac:dyDescent="0.2">
      <c r="A5042" s="1">
        <f t="shared" si="78"/>
        <v>42849.067349548444</v>
      </c>
      <c r="B5042">
        <v>123.5</v>
      </c>
      <c r="C5042">
        <v>0</v>
      </c>
      <c r="D5042">
        <v>0</v>
      </c>
    </row>
    <row r="5043" spans="1:4" x14ac:dyDescent="0.2">
      <c r="A5043" s="1">
        <f t="shared" si="78"/>
        <v>42849.068043992891</v>
      </c>
      <c r="B5043">
        <v>123.5</v>
      </c>
      <c r="C5043">
        <v>0</v>
      </c>
      <c r="D5043">
        <v>0</v>
      </c>
    </row>
    <row r="5044" spans="1:4" x14ac:dyDescent="0.2">
      <c r="A5044" s="1">
        <f t="shared" si="78"/>
        <v>42849.068738437338</v>
      </c>
      <c r="B5044">
        <v>123.5</v>
      </c>
      <c r="C5044">
        <v>0</v>
      </c>
      <c r="D5044">
        <v>0</v>
      </c>
    </row>
    <row r="5045" spans="1:4" x14ac:dyDescent="0.2">
      <c r="A5045" s="1">
        <f t="shared" si="78"/>
        <v>42849.069432881784</v>
      </c>
      <c r="B5045">
        <v>123.5</v>
      </c>
      <c r="C5045">
        <v>0</v>
      </c>
      <c r="D5045">
        <v>0</v>
      </c>
    </row>
    <row r="5046" spans="1:4" x14ac:dyDescent="0.2">
      <c r="A5046" s="1">
        <f t="shared" si="78"/>
        <v>42849.070127326231</v>
      </c>
      <c r="B5046">
        <v>113.7</v>
      </c>
      <c r="C5046">
        <v>0.5</v>
      </c>
      <c r="D5046">
        <v>1.01</v>
      </c>
    </row>
    <row r="5047" spans="1:4" x14ac:dyDescent="0.2">
      <c r="A5047" s="1">
        <f t="shared" si="78"/>
        <v>42849.070821770678</v>
      </c>
      <c r="B5047">
        <v>99.7</v>
      </c>
      <c r="C5047">
        <v>0</v>
      </c>
      <c r="D5047">
        <v>1.01</v>
      </c>
    </row>
    <row r="5048" spans="1:4" x14ac:dyDescent="0.2">
      <c r="A5048" s="1">
        <f t="shared" si="78"/>
        <v>42849.071516215125</v>
      </c>
      <c r="B5048">
        <v>99.7</v>
      </c>
      <c r="C5048">
        <v>0</v>
      </c>
      <c r="D5048">
        <v>0</v>
      </c>
    </row>
    <row r="5049" spans="1:4" x14ac:dyDescent="0.2">
      <c r="A5049" s="1">
        <f t="shared" si="78"/>
        <v>42849.072210659571</v>
      </c>
      <c r="B5049">
        <v>99.7</v>
      </c>
      <c r="C5049">
        <v>0</v>
      </c>
      <c r="D5049">
        <v>0</v>
      </c>
    </row>
    <row r="5050" spans="1:4" x14ac:dyDescent="0.2">
      <c r="A5050" s="1">
        <f t="shared" si="78"/>
        <v>42849.072905104018</v>
      </c>
      <c r="B5050">
        <v>98.3</v>
      </c>
      <c r="C5050">
        <v>0</v>
      </c>
      <c r="D5050">
        <v>1.01</v>
      </c>
    </row>
    <row r="5051" spans="1:4" x14ac:dyDescent="0.2">
      <c r="A5051" s="1">
        <f t="shared" si="78"/>
        <v>42849.073599548465</v>
      </c>
      <c r="B5051">
        <v>81.400000000000006</v>
      </c>
      <c r="C5051">
        <v>1.01</v>
      </c>
      <c r="D5051">
        <v>2.52</v>
      </c>
    </row>
    <row r="5052" spans="1:4" x14ac:dyDescent="0.2">
      <c r="A5052" s="1">
        <f t="shared" si="78"/>
        <v>42849.074293992911</v>
      </c>
      <c r="B5052">
        <v>109.5</v>
      </c>
      <c r="C5052">
        <v>0</v>
      </c>
      <c r="D5052">
        <v>1.01</v>
      </c>
    </row>
    <row r="5053" spans="1:4" x14ac:dyDescent="0.2">
      <c r="A5053" s="1">
        <f t="shared" si="78"/>
        <v>42849.074988437358</v>
      </c>
      <c r="B5053">
        <v>75.8</v>
      </c>
      <c r="C5053">
        <v>0.5</v>
      </c>
      <c r="D5053">
        <v>2.0099999999999998</v>
      </c>
    </row>
    <row r="5054" spans="1:4" x14ac:dyDescent="0.2">
      <c r="A5054" s="1">
        <f t="shared" si="78"/>
        <v>42849.075682881805</v>
      </c>
      <c r="B5054">
        <v>73</v>
      </c>
      <c r="C5054">
        <v>0</v>
      </c>
      <c r="D5054">
        <v>1.51</v>
      </c>
    </row>
    <row r="5055" spans="1:4" x14ac:dyDescent="0.2">
      <c r="A5055" s="1">
        <f t="shared" si="78"/>
        <v>42849.076377326252</v>
      </c>
      <c r="B5055">
        <v>51.9</v>
      </c>
      <c r="C5055">
        <v>0</v>
      </c>
      <c r="D5055">
        <v>1.01</v>
      </c>
    </row>
    <row r="5056" spans="1:4" x14ac:dyDescent="0.2">
      <c r="A5056" s="1">
        <f t="shared" si="78"/>
        <v>42849.077071770698</v>
      </c>
      <c r="B5056">
        <v>81.400000000000006</v>
      </c>
      <c r="C5056">
        <v>0</v>
      </c>
      <c r="D5056">
        <v>1.51</v>
      </c>
    </row>
    <row r="5057" spans="1:4" x14ac:dyDescent="0.2">
      <c r="A5057" s="1">
        <f t="shared" si="78"/>
        <v>42849.077766215145</v>
      </c>
      <c r="B5057">
        <v>87</v>
      </c>
      <c r="C5057">
        <v>0.5</v>
      </c>
      <c r="D5057">
        <v>2.0099999999999998</v>
      </c>
    </row>
    <row r="5058" spans="1:4" x14ac:dyDescent="0.2">
      <c r="A5058" s="1">
        <f t="shared" si="78"/>
        <v>42849.078460659592</v>
      </c>
      <c r="B5058">
        <v>89.9</v>
      </c>
      <c r="C5058">
        <v>1.01</v>
      </c>
      <c r="D5058">
        <v>2.0099999999999998</v>
      </c>
    </row>
    <row r="5059" spans="1:4" x14ac:dyDescent="0.2">
      <c r="A5059" s="1">
        <f t="shared" si="78"/>
        <v>42849.079155104038</v>
      </c>
      <c r="B5059">
        <v>95.5</v>
      </c>
      <c r="C5059">
        <v>0.5</v>
      </c>
      <c r="D5059">
        <v>2.52</v>
      </c>
    </row>
    <row r="5060" spans="1:4" x14ac:dyDescent="0.2">
      <c r="A5060" s="1">
        <f t="shared" ref="A5060:A5123" si="79">A5059+1/24/60</f>
        <v>42849.079849548485</v>
      </c>
      <c r="B5060">
        <v>87</v>
      </c>
      <c r="C5060">
        <v>0.5</v>
      </c>
      <c r="D5060">
        <v>2.0099999999999998</v>
      </c>
    </row>
    <row r="5061" spans="1:4" x14ac:dyDescent="0.2">
      <c r="A5061" s="1">
        <f t="shared" si="79"/>
        <v>42849.080543992932</v>
      </c>
      <c r="B5061">
        <v>91.3</v>
      </c>
      <c r="C5061">
        <v>0.5</v>
      </c>
      <c r="D5061">
        <v>2.0099999999999998</v>
      </c>
    </row>
    <row r="5062" spans="1:4" x14ac:dyDescent="0.2">
      <c r="A5062" s="1">
        <f t="shared" si="79"/>
        <v>42849.081238437378</v>
      </c>
      <c r="B5062">
        <v>91.3</v>
      </c>
      <c r="C5062">
        <v>0.5</v>
      </c>
      <c r="D5062">
        <v>1.51</v>
      </c>
    </row>
    <row r="5063" spans="1:4" x14ac:dyDescent="0.2">
      <c r="A5063" s="1">
        <f t="shared" si="79"/>
        <v>42849.081932881825</v>
      </c>
      <c r="B5063">
        <v>94.1</v>
      </c>
      <c r="C5063">
        <v>0.5</v>
      </c>
      <c r="D5063">
        <v>2.0099999999999998</v>
      </c>
    </row>
    <row r="5064" spans="1:4" x14ac:dyDescent="0.2">
      <c r="A5064" s="1">
        <f t="shared" si="79"/>
        <v>42849.082627326272</v>
      </c>
      <c r="B5064">
        <v>75.8</v>
      </c>
      <c r="C5064">
        <v>0</v>
      </c>
      <c r="D5064">
        <v>1.51</v>
      </c>
    </row>
    <row r="5065" spans="1:4" x14ac:dyDescent="0.2">
      <c r="A5065" s="1">
        <f t="shared" si="79"/>
        <v>42849.083321770719</v>
      </c>
      <c r="B5065">
        <v>81.400000000000006</v>
      </c>
      <c r="C5065">
        <v>1.51</v>
      </c>
      <c r="D5065">
        <v>2.52</v>
      </c>
    </row>
    <row r="5066" spans="1:4" x14ac:dyDescent="0.2">
      <c r="A5066" s="1">
        <f t="shared" si="79"/>
        <v>42849.084016215165</v>
      </c>
      <c r="B5066">
        <v>95.5</v>
      </c>
      <c r="C5066">
        <v>0.5</v>
      </c>
      <c r="D5066">
        <v>2.0099999999999998</v>
      </c>
    </row>
    <row r="5067" spans="1:4" x14ac:dyDescent="0.2">
      <c r="A5067" s="1">
        <f t="shared" si="79"/>
        <v>42849.084710659612</v>
      </c>
      <c r="B5067">
        <v>18.3</v>
      </c>
      <c r="C5067">
        <v>0.5</v>
      </c>
      <c r="D5067">
        <v>2.0099999999999998</v>
      </c>
    </row>
    <row r="5068" spans="1:4" x14ac:dyDescent="0.2">
      <c r="A5068" s="1">
        <f t="shared" si="79"/>
        <v>42849.085405104059</v>
      </c>
      <c r="B5068">
        <v>53.3</v>
      </c>
      <c r="C5068">
        <v>0.5</v>
      </c>
      <c r="D5068">
        <v>2.0099999999999998</v>
      </c>
    </row>
    <row r="5069" spans="1:4" x14ac:dyDescent="0.2">
      <c r="A5069" s="1">
        <f t="shared" si="79"/>
        <v>42849.086099548505</v>
      </c>
      <c r="B5069">
        <v>74.400000000000006</v>
      </c>
      <c r="C5069">
        <v>1.01</v>
      </c>
      <c r="D5069">
        <v>2.52</v>
      </c>
    </row>
    <row r="5070" spans="1:4" x14ac:dyDescent="0.2">
      <c r="A5070" s="1">
        <f t="shared" si="79"/>
        <v>42849.086793992952</v>
      </c>
      <c r="B5070">
        <v>73</v>
      </c>
      <c r="C5070">
        <v>0.5</v>
      </c>
      <c r="D5070">
        <v>2.0099999999999998</v>
      </c>
    </row>
    <row r="5071" spans="1:4" x14ac:dyDescent="0.2">
      <c r="A5071" s="1">
        <f t="shared" si="79"/>
        <v>42849.087488437399</v>
      </c>
      <c r="B5071">
        <v>88.4</v>
      </c>
      <c r="C5071">
        <v>0.5</v>
      </c>
      <c r="D5071">
        <v>2.0099999999999998</v>
      </c>
    </row>
    <row r="5072" spans="1:4" x14ac:dyDescent="0.2">
      <c r="A5072" s="1">
        <f t="shared" si="79"/>
        <v>42849.088182881846</v>
      </c>
      <c r="B5072">
        <v>70.2</v>
      </c>
      <c r="C5072">
        <v>0.5</v>
      </c>
      <c r="D5072">
        <v>2.0099999999999998</v>
      </c>
    </row>
    <row r="5073" spans="1:4" x14ac:dyDescent="0.2">
      <c r="A5073" s="1">
        <f t="shared" si="79"/>
        <v>42849.088877326292</v>
      </c>
      <c r="B5073">
        <v>80</v>
      </c>
      <c r="C5073">
        <v>1.01</v>
      </c>
      <c r="D5073">
        <v>2.0099999999999998</v>
      </c>
    </row>
    <row r="5074" spans="1:4" x14ac:dyDescent="0.2">
      <c r="A5074" s="1">
        <f t="shared" si="79"/>
        <v>42849.089571770739</v>
      </c>
      <c r="B5074">
        <v>81.400000000000006</v>
      </c>
      <c r="C5074">
        <v>0.5</v>
      </c>
      <c r="D5074">
        <v>2.0099999999999998</v>
      </c>
    </row>
    <row r="5075" spans="1:4" x14ac:dyDescent="0.2">
      <c r="A5075" s="1">
        <f t="shared" si="79"/>
        <v>42849.090266215186</v>
      </c>
      <c r="B5075">
        <v>81.400000000000006</v>
      </c>
      <c r="C5075">
        <v>1.01</v>
      </c>
      <c r="D5075">
        <v>2.52</v>
      </c>
    </row>
    <row r="5076" spans="1:4" x14ac:dyDescent="0.2">
      <c r="A5076" s="1">
        <f t="shared" si="79"/>
        <v>42849.090960659632</v>
      </c>
      <c r="B5076">
        <v>60.4</v>
      </c>
      <c r="C5076">
        <v>0.5</v>
      </c>
      <c r="D5076">
        <v>2.0099999999999998</v>
      </c>
    </row>
    <row r="5077" spans="1:4" x14ac:dyDescent="0.2">
      <c r="A5077" s="1">
        <f t="shared" si="79"/>
        <v>42849.091655104079</v>
      </c>
      <c r="B5077">
        <v>94.1</v>
      </c>
      <c r="C5077">
        <v>0.5</v>
      </c>
      <c r="D5077">
        <v>1.51</v>
      </c>
    </row>
    <row r="5078" spans="1:4" x14ac:dyDescent="0.2">
      <c r="A5078" s="1">
        <f t="shared" si="79"/>
        <v>42849.092349548526</v>
      </c>
      <c r="B5078">
        <v>85.6</v>
      </c>
      <c r="C5078">
        <v>0.5</v>
      </c>
      <c r="D5078">
        <v>1.51</v>
      </c>
    </row>
    <row r="5079" spans="1:4" x14ac:dyDescent="0.2">
      <c r="A5079" s="1">
        <f t="shared" si="79"/>
        <v>42849.093043992973</v>
      </c>
      <c r="B5079">
        <v>61.8</v>
      </c>
      <c r="C5079">
        <v>0</v>
      </c>
      <c r="D5079">
        <v>1.51</v>
      </c>
    </row>
    <row r="5080" spans="1:4" x14ac:dyDescent="0.2">
      <c r="A5080" s="1">
        <f t="shared" si="79"/>
        <v>42849.093738437419</v>
      </c>
      <c r="B5080">
        <v>84.2</v>
      </c>
      <c r="C5080">
        <v>0.5</v>
      </c>
      <c r="D5080">
        <v>2.0099999999999998</v>
      </c>
    </row>
    <row r="5081" spans="1:4" x14ac:dyDescent="0.2">
      <c r="A5081" s="1">
        <f t="shared" si="79"/>
        <v>42849.094432881866</v>
      </c>
      <c r="B5081">
        <v>89.9</v>
      </c>
      <c r="C5081">
        <v>0.5</v>
      </c>
      <c r="D5081">
        <v>1.51</v>
      </c>
    </row>
    <row r="5082" spans="1:4" x14ac:dyDescent="0.2">
      <c r="A5082" s="1">
        <f t="shared" si="79"/>
        <v>42849.095127326313</v>
      </c>
      <c r="B5082">
        <v>94.1</v>
      </c>
      <c r="C5082">
        <v>0</v>
      </c>
      <c r="D5082">
        <v>1.51</v>
      </c>
    </row>
    <row r="5083" spans="1:4" x14ac:dyDescent="0.2">
      <c r="A5083" s="1">
        <f t="shared" si="79"/>
        <v>42849.095821770759</v>
      </c>
      <c r="B5083">
        <v>63.2</v>
      </c>
      <c r="C5083">
        <v>0.5</v>
      </c>
      <c r="D5083">
        <v>2.52</v>
      </c>
    </row>
    <row r="5084" spans="1:4" x14ac:dyDescent="0.2">
      <c r="A5084" s="1">
        <f t="shared" si="79"/>
        <v>42849.096516215206</v>
      </c>
      <c r="B5084">
        <v>85.6</v>
      </c>
      <c r="C5084">
        <v>0.5</v>
      </c>
      <c r="D5084">
        <v>2.0099999999999998</v>
      </c>
    </row>
    <row r="5085" spans="1:4" x14ac:dyDescent="0.2">
      <c r="A5085" s="1">
        <f t="shared" si="79"/>
        <v>42849.097210659653</v>
      </c>
      <c r="B5085">
        <v>89.9</v>
      </c>
      <c r="C5085">
        <v>1.01</v>
      </c>
      <c r="D5085">
        <v>2.0099999999999998</v>
      </c>
    </row>
    <row r="5086" spans="1:4" x14ac:dyDescent="0.2">
      <c r="A5086" s="1">
        <f t="shared" si="79"/>
        <v>42849.097905104099</v>
      </c>
      <c r="B5086">
        <v>89.9</v>
      </c>
      <c r="C5086">
        <v>0</v>
      </c>
      <c r="D5086">
        <v>1.01</v>
      </c>
    </row>
    <row r="5087" spans="1:4" x14ac:dyDescent="0.2">
      <c r="A5087" s="1">
        <f t="shared" si="79"/>
        <v>42849.098599548546</v>
      </c>
      <c r="B5087">
        <v>77.2</v>
      </c>
      <c r="C5087">
        <v>0.5</v>
      </c>
      <c r="D5087">
        <v>1.51</v>
      </c>
    </row>
    <row r="5088" spans="1:4" x14ac:dyDescent="0.2">
      <c r="A5088" s="1">
        <f t="shared" si="79"/>
        <v>42849.099293992993</v>
      </c>
      <c r="B5088">
        <v>82.8</v>
      </c>
      <c r="C5088">
        <v>0.5</v>
      </c>
      <c r="D5088">
        <v>2.0099999999999998</v>
      </c>
    </row>
    <row r="5089" spans="1:4" x14ac:dyDescent="0.2">
      <c r="A5089" s="1">
        <f t="shared" si="79"/>
        <v>42849.09998843744</v>
      </c>
      <c r="B5089">
        <v>64.599999999999994</v>
      </c>
      <c r="C5089">
        <v>0</v>
      </c>
      <c r="D5089">
        <v>1.51</v>
      </c>
    </row>
    <row r="5090" spans="1:4" x14ac:dyDescent="0.2">
      <c r="A5090" s="1">
        <f t="shared" si="79"/>
        <v>42849.100682881886</v>
      </c>
      <c r="B5090">
        <v>81.400000000000006</v>
      </c>
      <c r="C5090">
        <v>0.5</v>
      </c>
      <c r="D5090">
        <v>1.51</v>
      </c>
    </row>
    <row r="5091" spans="1:4" x14ac:dyDescent="0.2">
      <c r="A5091" s="1">
        <f t="shared" si="79"/>
        <v>42849.101377326333</v>
      </c>
      <c r="B5091">
        <v>80</v>
      </c>
      <c r="C5091">
        <v>0.5</v>
      </c>
      <c r="D5091">
        <v>2.0099999999999998</v>
      </c>
    </row>
    <row r="5092" spans="1:4" x14ac:dyDescent="0.2">
      <c r="A5092" s="1">
        <f t="shared" si="79"/>
        <v>42849.10207177078</v>
      </c>
      <c r="B5092">
        <v>77.2</v>
      </c>
      <c r="C5092">
        <v>0.5</v>
      </c>
      <c r="D5092">
        <v>2.0099999999999998</v>
      </c>
    </row>
    <row r="5093" spans="1:4" x14ac:dyDescent="0.2">
      <c r="A5093" s="1">
        <f t="shared" si="79"/>
        <v>42849.102766215226</v>
      </c>
      <c r="B5093">
        <v>80</v>
      </c>
      <c r="C5093">
        <v>0.5</v>
      </c>
      <c r="D5093">
        <v>2.0099999999999998</v>
      </c>
    </row>
    <row r="5094" spans="1:4" x14ac:dyDescent="0.2">
      <c r="A5094" s="1">
        <f t="shared" si="79"/>
        <v>42849.103460659673</v>
      </c>
      <c r="B5094">
        <v>82.8</v>
      </c>
      <c r="C5094">
        <v>0.5</v>
      </c>
      <c r="D5094">
        <v>1.51</v>
      </c>
    </row>
    <row r="5095" spans="1:4" x14ac:dyDescent="0.2">
      <c r="A5095" s="1">
        <f t="shared" si="79"/>
        <v>42849.10415510412</v>
      </c>
      <c r="B5095">
        <v>81.400000000000006</v>
      </c>
      <c r="C5095">
        <v>0.5</v>
      </c>
      <c r="D5095">
        <v>2.0099999999999998</v>
      </c>
    </row>
    <row r="5096" spans="1:4" x14ac:dyDescent="0.2">
      <c r="A5096" s="1">
        <f t="shared" si="79"/>
        <v>42849.104849548567</v>
      </c>
      <c r="B5096">
        <v>71.599999999999994</v>
      </c>
      <c r="C5096">
        <v>0.5</v>
      </c>
      <c r="D5096">
        <v>2.0099999999999998</v>
      </c>
    </row>
    <row r="5097" spans="1:4" x14ac:dyDescent="0.2">
      <c r="A5097" s="1">
        <f t="shared" si="79"/>
        <v>42849.105543993013</v>
      </c>
      <c r="B5097">
        <v>81.400000000000006</v>
      </c>
      <c r="C5097">
        <v>0.5</v>
      </c>
      <c r="D5097">
        <v>2.0099999999999998</v>
      </c>
    </row>
    <row r="5098" spans="1:4" x14ac:dyDescent="0.2">
      <c r="A5098" s="1">
        <f t="shared" si="79"/>
        <v>42849.10623843746</v>
      </c>
      <c r="B5098">
        <v>82.8</v>
      </c>
      <c r="C5098">
        <v>0.5</v>
      </c>
      <c r="D5098">
        <v>1.51</v>
      </c>
    </row>
    <row r="5099" spans="1:4" x14ac:dyDescent="0.2">
      <c r="A5099" s="1">
        <f t="shared" si="79"/>
        <v>42849.106932881907</v>
      </c>
      <c r="B5099">
        <v>80</v>
      </c>
      <c r="C5099">
        <v>0.5</v>
      </c>
      <c r="D5099">
        <v>2.0099999999999998</v>
      </c>
    </row>
    <row r="5100" spans="1:4" x14ac:dyDescent="0.2">
      <c r="A5100" s="1">
        <f t="shared" si="79"/>
        <v>42849.107627326353</v>
      </c>
      <c r="B5100">
        <v>77.2</v>
      </c>
      <c r="C5100">
        <v>0.5</v>
      </c>
      <c r="D5100">
        <v>1.51</v>
      </c>
    </row>
    <row r="5101" spans="1:4" x14ac:dyDescent="0.2">
      <c r="A5101" s="1">
        <f t="shared" si="79"/>
        <v>42849.1083217708</v>
      </c>
      <c r="B5101">
        <v>89.9</v>
      </c>
      <c r="C5101">
        <v>0</v>
      </c>
      <c r="D5101">
        <v>0.5</v>
      </c>
    </row>
    <row r="5102" spans="1:4" x14ac:dyDescent="0.2">
      <c r="A5102" s="1">
        <f t="shared" si="79"/>
        <v>42849.109016215247</v>
      </c>
      <c r="B5102">
        <v>75.8</v>
      </c>
      <c r="C5102">
        <v>0.5</v>
      </c>
      <c r="D5102">
        <v>1.51</v>
      </c>
    </row>
    <row r="5103" spans="1:4" x14ac:dyDescent="0.2">
      <c r="A5103" s="1">
        <f t="shared" si="79"/>
        <v>42849.109710659694</v>
      </c>
      <c r="B5103">
        <v>88.4</v>
      </c>
      <c r="C5103">
        <v>0</v>
      </c>
      <c r="D5103">
        <v>1.51</v>
      </c>
    </row>
    <row r="5104" spans="1:4" x14ac:dyDescent="0.2">
      <c r="A5104" s="1">
        <f t="shared" si="79"/>
        <v>42849.11040510414</v>
      </c>
      <c r="B5104">
        <v>91.3</v>
      </c>
      <c r="C5104">
        <v>0</v>
      </c>
      <c r="D5104">
        <v>1.01</v>
      </c>
    </row>
    <row r="5105" spans="1:4" x14ac:dyDescent="0.2">
      <c r="A5105" s="1">
        <f t="shared" si="79"/>
        <v>42849.111099548587</v>
      </c>
      <c r="B5105">
        <v>89.9</v>
      </c>
      <c r="C5105">
        <v>0</v>
      </c>
      <c r="D5105">
        <v>0.5</v>
      </c>
    </row>
    <row r="5106" spans="1:4" x14ac:dyDescent="0.2">
      <c r="A5106" s="1">
        <f t="shared" si="79"/>
        <v>42849.111793993034</v>
      </c>
      <c r="B5106">
        <v>80</v>
      </c>
      <c r="C5106">
        <v>0</v>
      </c>
      <c r="D5106">
        <v>1.01</v>
      </c>
    </row>
    <row r="5107" spans="1:4" x14ac:dyDescent="0.2">
      <c r="A5107" s="1">
        <f t="shared" si="79"/>
        <v>42849.11248843748</v>
      </c>
      <c r="B5107">
        <v>89.9</v>
      </c>
      <c r="C5107">
        <v>0</v>
      </c>
      <c r="D5107">
        <v>0</v>
      </c>
    </row>
    <row r="5108" spans="1:4" x14ac:dyDescent="0.2">
      <c r="A5108" s="1">
        <f t="shared" si="79"/>
        <v>42849.113182881927</v>
      </c>
      <c r="B5108">
        <v>88.4</v>
      </c>
      <c r="C5108">
        <v>0.5</v>
      </c>
      <c r="D5108">
        <v>1.51</v>
      </c>
    </row>
    <row r="5109" spans="1:4" x14ac:dyDescent="0.2">
      <c r="A5109" s="1">
        <f t="shared" si="79"/>
        <v>42849.113877326374</v>
      </c>
      <c r="B5109">
        <v>87</v>
      </c>
      <c r="C5109">
        <v>0.5</v>
      </c>
      <c r="D5109">
        <v>2.0099999999999998</v>
      </c>
    </row>
    <row r="5110" spans="1:4" x14ac:dyDescent="0.2">
      <c r="A5110" s="1">
        <f t="shared" si="79"/>
        <v>42849.11457177082</v>
      </c>
      <c r="B5110">
        <v>88.4</v>
      </c>
      <c r="C5110">
        <v>0.5</v>
      </c>
      <c r="D5110">
        <v>1.51</v>
      </c>
    </row>
    <row r="5111" spans="1:4" x14ac:dyDescent="0.2">
      <c r="A5111" s="1">
        <f t="shared" si="79"/>
        <v>42849.115266215267</v>
      </c>
      <c r="B5111">
        <v>89.9</v>
      </c>
      <c r="C5111">
        <v>0</v>
      </c>
      <c r="D5111">
        <v>1.01</v>
      </c>
    </row>
    <row r="5112" spans="1:4" x14ac:dyDescent="0.2">
      <c r="A5112" s="1">
        <f t="shared" si="79"/>
        <v>42849.115960659714</v>
      </c>
      <c r="B5112">
        <v>81.400000000000006</v>
      </c>
      <c r="C5112">
        <v>0</v>
      </c>
      <c r="D5112">
        <v>1.01</v>
      </c>
    </row>
    <row r="5113" spans="1:4" x14ac:dyDescent="0.2">
      <c r="A5113" s="1">
        <f t="shared" si="79"/>
        <v>42849.116655104161</v>
      </c>
      <c r="B5113">
        <v>80</v>
      </c>
      <c r="C5113">
        <v>0.5</v>
      </c>
      <c r="D5113">
        <v>1.51</v>
      </c>
    </row>
    <row r="5114" spans="1:4" x14ac:dyDescent="0.2">
      <c r="A5114" s="1">
        <f t="shared" si="79"/>
        <v>42849.117349548607</v>
      </c>
      <c r="B5114">
        <v>87</v>
      </c>
      <c r="C5114">
        <v>0.5</v>
      </c>
      <c r="D5114">
        <v>2.0099999999999998</v>
      </c>
    </row>
    <row r="5115" spans="1:4" x14ac:dyDescent="0.2">
      <c r="A5115" s="1">
        <f t="shared" si="79"/>
        <v>42849.118043993054</v>
      </c>
      <c r="B5115">
        <v>74.400000000000006</v>
      </c>
      <c r="C5115">
        <v>0</v>
      </c>
      <c r="D5115">
        <v>1.51</v>
      </c>
    </row>
    <row r="5116" spans="1:4" x14ac:dyDescent="0.2">
      <c r="A5116" s="1">
        <f t="shared" si="79"/>
        <v>42849.118738437501</v>
      </c>
      <c r="B5116">
        <v>84.2</v>
      </c>
      <c r="C5116">
        <v>0</v>
      </c>
      <c r="D5116">
        <v>1.51</v>
      </c>
    </row>
    <row r="5117" spans="1:4" x14ac:dyDescent="0.2">
      <c r="A5117" s="1">
        <f t="shared" si="79"/>
        <v>42849.119432881947</v>
      </c>
      <c r="B5117">
        <v>53.3</v>
      </c>
      <c r="C5117">
        <v>0</v>
      </c>
      <c r="D5117">
        <v>1.51</v>
      </c>
    </row>
    <row r="5118" spans="1:4" x14ac:dyDescent="0.2">
      <c r="A5118" s="1">
        <f t="shared" si="79"/>
        <v>42849.120127326394</v>
      </c>
      <c r="B5118">
        <v>54.8</v>
      </c>
      <c r="C5118">
        <v>0</v>
      </c>
      <c r="D5118">
        <v>1.51</v>
      </c>
    </row>
    <row r="5119" spans="1:4" x14ac:dyDescent="0.2">
      <c r="A5119" s="1">
        <f t="shared" si="79"/>
        <v>42849.120821770841</v>
      </c>
      <c r="B5119">
        <v>98.3</v>
      </c>
      <c r="C5119">
        <v>0.5</v>
      </c>
      <c r="D5119">
        <v>2.0099999999999998</v>
      </c>
    </row>
    <row r="5120" spans="1:4" x14ac:dyDescent="0.2">
      <c r="A5120" s="1">
        <f t="shared" si="79"/>
        <v>42849.121516215288</v>
      </c>
      <c r="B5120">
        <v>71.599999999999994</v>
      </c>
      <c r="C5120">
        <v>0.5</v>
      </c>
      <c r="D5120">
        <v>2.0099999999999998</v>
      </c>
    </row>
    <row r="5121" spans="1:4" x14ac:dyDescent="0.2">
      <c r="A5121" s="1">
        <f t="shared" si="79"/>
        <v>42849.122210659734</v>
      </c>
      <c r="B5121">
        <v>70.2</v>
      </c>
      <c r="C5121">
        <v>0</v>
      </c>
      <c r="D5121">
        <v>1.51</v>
      </c>
    </row>
    <row r="5122" spans="1:4" x14ac:dyDescent="0.2">
      <c r="A5122" s="1">
        <f t="shared" si="79"/>
        <v>42849.122905104181</v>
      </c>
      <c r="B5122">
        <v>78.599999999999994</v>
      </c>
      <c r="C5122">
        <v>1.01</v>
      </c>
      <c r="D5122">
        <v>2.0099999999999998</v>
      </c>
    </row>
    <row r="5123" spans="1:4" x14ac:dyDescent="0.2">
      <c r="A5123" s="1">
        <f t="shared" si="79"/>
        <v>42849.123599548628</v>
      </c>
      <c r="B5123">
        <v>96.9</v>
      </c>
      <c r="C5123">
        <v>0.5</v>
      </c>
      <c r="D5123">
        <v>1.51</v>
      </c>
    </row>
    <row r="5124" spans="1:4" x14ac:dyDescent="0.2">
      <c r="A5124" s="1">
        <f t="shared" ref="A5124:A5187" si="80">A5123+1/24/60</f>
        <v>42849.124293993074</v>
      </c>
      <c r="B5124">
        <v>77.2</v>
      </c>
      <c r="C5124">
        <v>0</v>
      </c>
      <c r="D5124">
        <v>1.51</v>
      </c>
    </row>
    <row r="5125" spans="1:4" x14ac:dyDescent="0.2">
      <c r="A5125" s="1">
        <f t="shared" si="80"/>
        <v>42849.124988437521</v>
      </c>
      <c r="B5125">
        <v>89.9</v>
      </c>
      <c r="C5125">
        <v>0</v>
      </c>
      <c r="D5125">
        <v>1.01</v>
      </c>
    </row>
    <row r="5126" spans="1:4" x14ac:dyDescent="0.2">
      <c r="A5126" s="1">
        <f t="shared" si="80"/>
        <v>42849.125682881968</v>
      </c>
      <c r="B5126">
        <v>78.599999999999994</v>
      </c>
      <c r="C5126">
        <v>1.01</v>
      </c>
      <c r="D5126">
        <v>2.52</v>
      </c>
    </row>
    <row r="5127" spans="1:4" x14ac:dyDescent="0.2">
      <c r="A5127" s="1">
        <f t="shared" si="80"/>
        <v>42849.126377326415</v>
      </c>
      <c r="B5127">
        <v>85.6</v>
      </c>
      <c r="C5127">
        <v>0.5</v>
      </c>
      <c r="D5127">
        <v>2.52</v>
      </c>
    </row>
    <row r="5128" spans="1:4" x14ac:dyDescent="0.2">
      <c r="A5128" s="1">
        <f t="shared" si="80"/>
        <v>42849.127071770861</v>
      </c>
      <c r="B5128">
        <v>75.8</v>
      </c>
      <c r="C5128">
        <v>1.51</v>
      </c>
      <c r="D5128">
        <v>3.02</v>
      </c>
    </row>
    <row r="5129" spans="1:4" x14ac:dyDescent="0.2">
      <c r="A5129" s="1">
        <f t="shared" si="80"/>
        <v>42849.127766215308</v>
      </c>
      <c r="B5129">
        <v>47.7</v>
      </c>
      <c r="C5129">
        <v>0.5</v>
      </c>
      <c r="D5129">
        <v>2.0099999999999998</v>
      </c>
    </row>
    <row r="5130" spans="1:4" x14ac:dyDescent="0.2">
      <c r="A5130" s="1">
        <f t="shared" si="80"/>
        <v>42849.128460659755</v>
      </c>
      <c r="B5130">
        <v>88.4</v>
      </c>
      <c r="C5130">
        <v>0.5</v>
      </c>
      <c r="D5130">
        <v>2.0099999999999998</v>
      </c>
    </row>
    <row r="5131" spans="1:4" x14ac:dyDescent="0.2">
      <c r="A5131" s="1">
        <f t="shared" si="80"/>
        <v>42849.129155104201</v>
      </c>
      <c r="B5131">
        <v>92.7</v>
      </c>
      <c r="C5131">
        <v>0</v>
      </c>
      <c r="D5131">
        <v>2.0099999999999998</v>
      </c>
    </row>
    <row r="5132" spans="1:4" x14ac:dyDescent="0.2">
      <c r="A5132" s="1">
        <f t="shared" si="80"/>
        <v>42849.129849548648</v>
      </c>
      <c r="B5132">
        <v>74.400000000000006</v>
      </c>
      <c r="C5132">
        <v>0.5</v>
      </c>
      <c r="D5132">
        <v>2.0099999999999998</v>
      </c>
    </row>
    <row r="5133" spans="1:4" x14ac:dyDescent="0.2">
      <c r="A5133" s="1">
        <f t="shared" si="80"/>
        <v>42849.130543993095</v>
      </c>
      <c r="B5133">
        <v>75.8</v>
      </c>
      <c r="C5133">
        <v>0.5</v>
      </c>
      <c r="D5133">
        <v>1.51</v>
      </c>
    </row>
    <row r="5134" spans="1:4" x14ac:dyDescent="0.2">
      <c r="A5134" s="1">
        <f t="shared" si="80"/>
        <v>42849.131238437541</v>
      </c>
      <c r="B5134">
        <v>70.2</v>
      </c>
      <c r="C5134">
        <v>0.5</v>
      </c>
      <c r="D5134">
        <v>2.0099999999999998</v>
      </c>
    </row>
    <row r="5135" spans="1:4" x14ac:dyDescent="0.2">
      <c r="A5135" s="1">
        <f t="shared" si="80"/>
        <v>42849.131932881988</v>
      </c>
      <c r="B5135">
        <v>63.2</v>
      </c>
      <c r="C5135">
        <v>1.01</v>
      </c>
      <c r="D5135">
        <v>2.52</v>
      </c>
    </row>
    <row r="5136" spans="1:4" x14ac:dyDescent="0.2">
      <c r="A5136" s="1">
        <f t="shared" si="80"/>
        <v>42849.132627326435</v>
      </c>
      <c r="B5136">
        <v>84.2</v>
      </c>
      <c r="C5136">
        <v>0.5</v>
      </c>
      <c r="D5136">
        <v>2.0099999999999998</v>
      </c>
    </row>
    <row r="5137" spans="1:4" x14ac:dyDescent="0.2">
      <c r="A5137" s="1">
        <f t="shared" si="80"/>
        <v>42849.133321770882</v>
      </c>
      <c r="B5137">
        <v>80</v>
      </c>
      <c r="C5137">
        <v>0.5</v>
      </c>
      <c r="D5137">
        <v>2.0099999999999998</v>
      </c>
    </row>
    <row r="5138" spans="1:4" x14ac:dyDescent="0.2">
      <c r="A5138" s="1">
        <f t="shared" si="80"/>
        <v>42849.134016215328</v>
      </c>
      <c r="B5138">
        <v>81.400000000000006</v>
      </c>
      <c r="C5138">
        <v>0.5</v>
      </c>
      <c r="D5138">
        <v>2.0099999999999998</v>
      </c>
    </row>
    <row r="5139" spans="1:4" x14ac:dyDescent="0.2">
      <c r="A5139" s="1">
        <f t="shared" si="80"/>
        <v>42849.134710659775</v>
      </c>
      <c r="B5139">
        <v>81.400000000000006</v>
      </c>
      <c r="C5139">
        <v>0.5</v>
      </c>
      <c r="D5139">
        <v>2.0099999999999998</v>
      </c>
    </row>
    <row r="5140" spans="1:4" x14ac:dyDescent="0.2">
      <c r="A5140" s="1">
        <f t="shared" si="80"/>
        <v>42849.135405104222</v>
      </c>
      <c r="B5140">
        <v>85.6</v>
      </c>
      <c r="C5140">
        <v>0.5</v>
      </c>
      <c r="D5140">
        <v>2.0099999999999998</v>
      </c>
    </row>
    <row r="5141" spans="1:4" x14ac:dyDescent="0.2">
      <c r="A5141" s="1">
        <f t="shared" si="80"/>
        <v>42849.136099548668</v>
      </c>
      <c r="B5141">
        <v>74.400000000000006</v>
      </c>
      <c r="C5141">
        <v>1.01</v>
      </c>
      <c r="D5141">
        <v>2.52</v>
      </c>
    </row>
    <row r="5142" spans="1:4" x14ac:dyDescent="0.2">
      <c r="A5142" s="1">
        <f t="shared" si="80"/>
        <v>42849.136793993115</v>
      </c>
      <c r="B5142">
        <v>74.400000000000006</v>
      </c>
      <c r="C5142">
        <v>0.5</v>
      </c>
      <c r="D5142">
        <v>2.52</v>
      </c>
    </row>
    <row r="5143" spans="1:4" x14ac:dyDescent="0.2">
      <c r="A5143" s="1">
        <f t="shared" si="80"/>
        <v>42849.137488437562</v>
      </c>
      <c r="B5143">
        <v>88.4</v>
      </c>
      <c r="C5143">
        <v>1.01</v>
      </c>
      <c r="D5143">
        <v>2.52</v>
      </c>
    </row>
    <row r="5144" spans="1:4" x14ac:dyDescent="0.2">
      <c r="A5144" s="1">
        <f t="shared" si="80"/>
        <v>42849.138182882009</v>
      </c>
      <c r="B5144">
        <v>87</v>
      </c>
      <c r="C5144">
        <v>1.01</v>
      </c>
      <c r="D5144">
        <v>2.52</v>
      </c>
    </row>
    <row r="5145" spans="1:4" x14ac:dyDescent="0.2">
      <c r="A5145" s="1">
        <f t="shared" si="80"/>
        <v>42849.138877326455</v>
      </c>
      <c r="B5145">
        <v>92.7</v>
      </c>
      <c r="C5145">
        <v>0.5</v>
      </c>
      <c r="D5145">
        <v>1.51</v>
      </c>
    </row>
    <row r="5146" spans="1:4" x14ac:dyDescent="0.2">
      <c r="A5146" s="1">
        <f t="shared" si="80"/>
        <v>42849.139571770902</v>
      </c>
      <c r="B5146">
        <v>77.2</v>
      </c>
      <c r="C5146">
        <v>1.01</v>
      </c>
      <c r="D5146">
        <v>3.02</v>
      </c>
    </row>
    <row r="5147" spans="1:4" x14ac:dyDescent="0.2">
      <c r="A5147" s="1">
        <f t="shared" si="80"/>
        <v>42849.140266215349</v>
      </c>
      <c r="B5147">
        <v>85.6</v>
      </c>
      <c r="C5147">
        <v>0.5</v>
      </c>
      <c r="D5147">
        <v>2.52</v>
      </c>
    </row>
    <row r="5148" spans="1:4" x14ac:dyDescent="0.2">
      <c r="A5148" s="1">
        <f t="shared" si="80"/>
        <v>42849.140960659795</v>
      </c>
      <c r="B5148">
        <v>85.6</v>
      </c>
      <c r="C5148">
        <v>0.5</v>
      </c>
      <c r="D5148">
        <v>1.51</v>
      </c>
    </row>
    <row r="5149" spans="1:4" x14ac:dyDescent="0.2">
      <c r="A5149" s="1">
        <f t="shared" si="80"/>
        <v>42849.141655104242</v>
      </c>
      <c r="B5149">
        <v>78.599999999999994</v>
      </c>
      <c r="C5149">
        <v>0.5</v>
      </c>
      <c r="D5149">
        <v>2.0099999999999998</v>
      </c>
    </row>
    <row r="5150" spans="1:4" x14ac:dyDescent="0.2">
      <c r="A5150" s="1">
        <f t="shared" si="80"/>
        <v>42849.142349548689</v>
      </c>
      <c r="B5150">
        <v>87</v>
      </c>
      <c r="C5150">
        <v>1.01</v>
      </c>
      <c r="D5150">
        <v>2.0099999999999998</v>
      </c>
    </row>
    <row r="5151" spans="1:4" x14ac:dyDescent="0.2">
      <c r="A5151" s="1">
        <f t="shared" si="80"/>
        <v>42849.143043993136</v>
      </c>
      <c r="B5151">
        <v>73</v>
      </c>
      <c r="C5151">
        <v>1.01</v>
      </c>
      <c r="D5151">
        <v>2.0099999999999998</v>
      </c>
    </row>
    <row r="5152" spans="1:4" x14ac:dyDescent="0.2">
      <c r="A5152" s="1">
        <f t="shared" si="80"/>
        <v>42849.143738437582</v>
      </c>
      <c r="B5152">
        <v>84.2</v>
      </c>
      <c r="C5152">
        <v>1.01</v>
      </c>
      <c r="D5152">
        <v>3.02</v>
      </c>
    </row>
    <row r="5153" spans="1:4" x14ac:dyDescent="0.2">
      <c r="A5153" s="1">
        <f t="shared" si="80"/>
        <v>42849.144432882029</v>
      </c>
      <c r="B5153">
        <v>71.599999999999994</v>
      </c>
      <c r="C5153">
        <v>0.5</v>
      </c>
      <c r="D5153">
        <v>1.51</v>
      </c>
    </row>
    <row r="5154" spans="1:4" x14ac:dyDescent="0.2">
      <c r="A5154" s="1">
        <f t="shared" si="80"/>
        <v>42849.145127326476</v>
      </c>
      <c r="B5154">
        <v>84.2</v>
      </c>
      <c r="C5154">
        <v>1.01</v>
      </c>
      <c r="D5154">
        <v>2.0099999999999998</v>
      </c>
    </row>
    <row r="5155" spans="1:4" x14ac:dyDescent="0.2">
      <c r="A5155" s="1">
        <f t="shared" si="80"/>
        <v>42849.145821770922</v>
      </c>
      <c r="B5155">
        <v>84.2</v>
      </c>
      <c r="C5155">
        <v>0</v>
      </c>
      <c r="D5155">
        <v>1.51</v>
      </c>
    </row>
    <row r="5156" spans="1:4" x14ac:dyDescent="0.2">
      <c r="A5156" s="1">
        <f t="shared" si="80"/>
        <v>42849.146516215369</v>
      </c>
      <c r="B5156">
        <v>82.8</v>
      </c>
      <c r="C5156">
        <v>0.5</v>
      </c>
      <c r="D5156">
        <v>2.0099999999999998</v>
      </c>
    </row>
    <row r="5157" spans="1:4" x14ac:dyDescent="0.2">
      <c r="A5157" s="1">
        <f t="shared" si="80"/>
        <v>42849.147210659816</v>
      </c>
      <c r="B5157">
        <v>75.8</v>
      </c>
      <c r="C5157">
        <v>0</v>
      </c>
      <c r="D5157">
        <v>1.51</v>
      </c>
    </row>
    <row r="5158" spans="1:4" x14ac:dyDescent="0.2">
      <c r="A5158" s="1">
        <f t="shared" si="80"/>
        <v>42849.147905104262</v>
      </c>
      <c r="B5158">
        <v>91.3</v>
      </c>
      <c r="C5158">
        <v>0</v>
      </c>
      <c r="D5158">
        <v>1.51</v>
      </c>
    </row>
    <row r="5159" spans="1:4" x14ac:dyDescent="0.2">
      <c r="A5159" s="1">
        <f t="shared" si="80"/>
        <v>42849.148599548709</v>
      </c>
      <c r="B5159">
        <v>78.599999999999994</v>
      </c>
      <c r="C5159">
        <v>0.5</v>
      </c>
      <c r="D5159">
        <v>2.0099999999999998</v>
      </c>
    </row>
    <row r="5160" spans="1:4" x14ac:dyDescent="0.2">
      <c r="A5160" s="1">
        <f t="shared" si="80"/>
        <v>42849.149293993156</v>
      </c>
      <c r="B5160">
        <v>73</v>
      </c>
      <c r="C5160">
        <v>0</v>
      </c>
      <c r="D5160">
        <v>1.51</v>
      </c>
    </row>
    <row r="5161" spans="1:4" x14ac:dyDescent="0.2">
      <c r="A5161" s="1">
        <f t="shared" si="80"/>
        <v>42849.149988437603</v>
      </c>
      <c r="B5161">
        <v>95.5</v>
      </c>
      <c r="C5161">
        <v>1.51</v>
      </c>
      <c r="D5161">
        <v>2.52</v>
      </c>
    </row>
    <row r="5162" spans="1:4" x14ac:dyDescent="0.2">
      <c r="A5162" s="1">
        <f t="shared" si="80"/>
        <v>42849.150682882049</v>
      </c>
      <c r="B5162">
        <v>66</v>
      </c>
      <c r="C5162">
        <v>0</v>
      </c>
      <c r="D5162">
        <v>1.01</v>
      </c>
    </row>
    <row r="5163" spans="1:4" x14ac:dyDescent="0.2">
      <c r="A5163" s="1">
        <f t="shared" si="80"/>
        <v>42849.151377326496</v>
      </c>
      <c r="B5163">
        <v>77.2</v>
      </c>
      <c r="C5163">
        <v>0.5</v>
      </c>
      <c r="D5163">
        <v>2.52</v>
      </c>
    </row>
    <row r="5164" spans="1:4" x14ac:dyDescent="0.2">
      <c r="A5164" s="1">
        <f t="shared" si="80"/>
        <v>42849.152071770943</v>
      </c>
      <c r="B5164">
        <v>91.3</v>
      </c>
      <c r="C5164">
        <v>0.5</v>
      </c>
      <c r="D5164">
        <v>1.51</v>
      </c>
    </row>
    <row r="5165" spans="1:4" x14ac:dyDescent="0.2">
      <c r="A5165" s="1">
        <f t="shared" si="80"/>
        <v>42849.152766215389</v>
      </c>
      <c r="B5165">
        <v>77.2</v>
      </c>
      <c r="C5165">
        <v>0.5</v>
      </c>
      <c r="D5165">
        <v>2.0099999999999998</v>
      </c>
    </row>
    <row r="5166" spans="1:4" x14ac:dyDescent="0.2">
      <c r="A5166" s="1">
        <f t="shared" si="80"/>
        <v>42849.153460659836</v>
      </c>
      <c r="B5166">
        <v>91.3</v>
      </c>
      <c r="C5166">
        <v>1.01</v>
      </c>
      <c r="D5166">
        <v>3.02</v>
      </c>
    </row>
    <row r="5167" spans="1:4" x14ac:dyDescent="0.2">
      <c r="A5167" s="1">
        <f t="shared" si="80"/>
        <v>42849.154155104283</v>
      </c>
      <c r="B5167">
        <v>77.2</v>
      </c>
      <c r="C5167">
        <v>0.5</v>
      </c>
      <c r="D5167">
        <v>2.52</v>
      </c>
    </row>
    <row r="5168" spans="1:4" x14ac:dyDescent="0.2">
      <c r="A5168" s="1">
        <f t="shared" si="80"/>
        <v>42849.15484954873</v>
      </c>
      <c r="B5168">
        <v>84.2</v>
      </c>
      <c r="C5168">
        <v>0.5</v>
      </c>
      <c r="D5168">
        <v>2.0099999999999998</v>
      </c>
    </row>
    <row r="5169" spans="1:4" x14ac:dyDescent="0.2">
      <c r="A5169" s="1">
        <f t="shared" si="80"/>
        <v>42849.155543993176</v>
      </c>
      <c r="B5169">
        <v>74.400000000000006</v>
      </c>
      <c r="C5169">
        <v>0.5</v>
      </c>
      <c r="D5169">
        <v>1.51</v>
      </c>
    </row>
    <row r="5170" spans="1:4" x14ac:dyDescent="0.2">
      <c r="A5170" s="1">
        <f t="shared" si="80"/>
        <v>42849.156238437623</v>
      </c>
      <c r="B5170">
        <v>80</v>
      </c>
      <c r="C5170">
        <v>0.5</v>
      </c>
      <c r="D5170">
        <v>2.0099999999999998</v>
      </c>
    </row>
    <row r="5171" spans="1:4" x14ac:dyDescent="0.2">
      <c r="A5171" s="1">
        <f t="shared" si="80"/>
        <v>42849.15693288207</v>
      </c>
      <c r="B5171">
        <v>74.400000000000006</v>
      </c>
      <c r="C5171">
        <v>0</v>
      </c>
      <c r="D5171">
        <v>1.01</v>
      </c>
    </row>
    <row r="5172" spans="1:4" x14ac:dyDescent="0.2">
      <c r="A5172" s="1">
        <f t="shared" si="80"/>
        <v>42849.157627326516</v>
      </c>
      <c r="B5172">
        <v>87</v>
      </c>
      <c r="C5172">
        <v>0.5</v>
      </c>
      <c r="D5172">
        <v>2.0099999999999998</v>
      </c>
    </row>
    <row r="5173" spans="1:4" x14ac:dyDescent="0.2">
      <c r="A5173" s="1">
        <f t="shared" si="80"/>
        <v>42849.158321770963</v>
      </c>
      <c r="B5173">
        <v>70.2</v>
      </c>
      <c r="C5173">
        <v>0.5</v>
      </c>
      <c r="D5173">
        <v>1.51</v>
      </c>
    </row>
    <row r="5174" spans="1:4" x14ac:dyDescent="0.2">
      <c r="A5174" s="1">
        <f t="shared" si="80"/>
        <v>42849.15901621541</v>
      </c>
      <c r="B5174">
        <v>73</v>
      </c>
      <c r="C5174">
        <v>1.01</v>
      </c>
      <c r="D5174">
        <v>2.0099999999999998</v>
      </c>
    </row>
    <row r="5175" spans="1:4" x14ac:dyDescent="0.2">
      <c r="A5175" s="1">
        <f t="shared" si="80"/>
        <v>42849.159710659857</v>
      </c>
      <c r="B5175">
        <v>73</v>
      </c>
      <c r="C5175">
        <v>0.5</v>
      </c>
      <c r="D5175">
        <v>2.0099999999999998</v>
      </c>
    </row>
    <row r="5176" spans="1:4" x14ac:dyDescent="0.2">
      <c r="A5176" s="1">
        <f t="shared" si="80"/>
        <v>42849.160405104303</v>
      </c>
      <c r="B5176">
        <v>80</v>
      </c>
      <c r="C5176">
        <v>1.01</v>
      </c>
      <c r="D5176">
        <v>2.52</v>
      </c>
    </row>
    <row r="5177" spans="1:4" x14ac:dyDescent="0.2">
      <c r="A5177" s="1">
        <f t="shared" si="80"/>
        <v>42849.16109954875</v>
      </c>
      <c r="B5177">
        <v>84.2</v>
      </c>
      <c r="C5177">
        <v>1.01</v>
      </c>
      <c r="D5177">
        <v>2.52</v>
      </c>
    </row>
    <row r="5178" spans="1:4" x14ac:dyDescent="0.2">
      <c r="A5178" s="1">
        <f t="shared" si="80"/>
        <v>42849.161793993197</v>
      </c>
      <c r="B5178">
        <v>85.6</v>
      </c>
      <c r="C5178">
        <v>0.5</v>
      </c>
      <c r="D5178">
        <v>2.0099999999999998</v>
      </c>
    </row>
    <row r="5179" spans="1:4" x14ac:dyDescent="0.2">
      <c r="A5179" s="1">
        <f t="shared" si="80"/>
        <v>42849.162488437643</v>
      </c>
      <c r="B5179">
        <v>82.8</v>
      </c>
      <c r="C5179">
        <v>1.51</v>
      </c>
      <c r="D5179">
        <v>2.52</v>
      </c>
    </row>
    <row r="5180" spans="1:4" x14ac:dyDescent="0.2">
      <c r="A5180" s="1">
        <f t="shared" si="80"/>
        <v>42849.16318288209</v>
      </c>
      <c r="B5180">
        <v>94.1</v>
      </c>
      <c r="C5180">
        <v>1.01</v>
      </c>
      <c r="D5180">
        <v>3.02</v>
      </c>
    </row>
    <row r="5181" spans="1:4" x14ac:dyDescent="0.2">
      <c r="A5181" s="1">
        <f t="shared" si="80"/>
        <v>42849.163877326537</v>
      </c>
      <c r="B5181">
        <v>88.4</v>
      </c>
      <c r="C5181">
        <v>1.01</v>
      </c>
      <c r="D5181">
        <v>2.52</v>
      </c>
    </row>
    <row r="5182" spans="1:4" x14ac:dyDescent="0.2">
      <c r="A5182" s="1">
        <f t="shared" si="80"/>
        <v>42849.164571770983</v>
      </c>
      <c r="B5182">
        <v>88.4</v>
      </c>
      <c r="C5182">
        <v>0.5</v>
      </c>
      <c r="D5182">
        <v>2.52</v>
      </c>
    </row>
    <row r="5183" spans="1:4" x14ac:dyDescent="0.2">
      <c r="A5183" s="1">
        <f t="shared" si="80"/>
        <v>42849.16526621543</v>
      </c>
      <c r="B5183">
        <v>92.7</v>
      </c>
      <c r="C5183">
        <v>0</v>
      </c>
      <c r="D5183">
        <v>1.51</v>
      </c>
    </row>
    <row r="5184" spans="1:4" x14ac:dyDescent="0.2">
      <c r="A5184" s="1">
        <f t="shared" si="80"/>
        <v>42849.165960659877</v>
      </c>
      <c r="B5184">
        <v>92.7</v>
      </c>
      <c r="C5184">
        <v>0.5</v>
      </c>
      <c r="D5184">
        <v>2.0099999999999998</v>
      </c>
    </row>
    <row r="5185" spans="1:4" x14ac:dyDescent="0.2">
      <c r="A5185" s="1">
        <f t="shared" si="80"/>
        <v>42849.166655104324</v>
      </c>
      <c r="B5185">
        <v>95.5</v>
      </c>
      <c r="C5185">
        <v>0</v>
      </c>
      <c r="D5185">
        <v>1.51</v>
      </c>
    </row>
    <row r="5186" spans="1:4" x14ac:dyDescent="0.2">
      <c r="A5186" s="1">
        <f t="shared" si="80"/>
        <v>42849.16734954877</v>
      </c>
      <c r="B5186">
        <v>70.2</v>
      </c>
      <c r="C5186">
        <v>0.5</v>
      </c>
      <c r="D5186">
        <v>1.51</v>
      </c>
    </row>
    <row r="5187" spans="1:4" x14ac:dyDescent="0.2">
      <c r="A5187" s="1">
        <f t="shared" si="80"/>
        <v>42849.168043993217</v>
      </c>
      <c r="B5187">
        <v>66</v>
      </c>
      <c r="C5187">
        <v>0</v>
      </c>
      <c r="D5187">
        <v>1.01</v>
      </c>
    </row>
    <row r="5188" spans="1:4" x14ac:dyDescent="0.2">
      <c r="A5188" s="1">
        <f t="shared" ref="A5188:A5251" si="81">A5187+1/24/60</f>
        <v>42849.168738437664</v>
      </c>
      <c r="B5188">
        <v>88.4</v>
      </c>
      <c r="C5188">
        <v>0</v>
      </c>
      <c r="D5188">
        <v>2.0099999999999998</v>
      </c>
    </row>
    <row r="5189" spans="1:4" x14ac:dyDescent="0.2">
      <c r="A5189" s="1">
        <f t="shared" si="81"/>
        <v>42849.16943288211</v>
      </c>
      <c r="B5189">
        <v>87</v>
      </c>
      <c r="C5189">
        <v>0</v>
      </c>
      <c r="D5189">
        <v>1.01</v>
      </c>
    </row>
    <row r="5190" spans="1:4" x14ac:dyDescent="0.2">
      <c r="A5190" s="1">
        <f t="shared" si="81"/>
        <v>42849.170127326557</v>
      </c>
      <c r="B5190">
        <v>73</v>
      </c>
      <c r="C5190">
        <v>0.5</v>
      </c>
      <c r="D5190">
        <v>1.51</v>
      </c>
    </row>
    <row r="5191" spans="1:4" x14ac:dyDescent="0.2">
      <c r="A5191" s="1">
        <f t="shared" si="81"/>
        <v>42849.170821771004</v>
      </c>
      <c r="B5191">
        <v>87</v>
      </c>
      <c r="C5191">
        <v>1.01</v>
      </c>
      <c r="D5191">
        <v>2.52</v>
      </c>
    </row>
    <row r="5192" spans="1:4" x14ac:dyDescent="0.2">
      <c r="A5192" s="1">
        <f t="shared" si="81"/>
        <v>42849.171516215451</v>
      </c>
      <c r="B5192">
        <v>84.2</v>
      </c>
      <c r="C5192">
        <v>0.5</v>
      </c>
      <c r="D5192">
        <v>1.51</v>
      </c>
    </row>
    <row r="5193" spans="1:4" x14ac:dyDescent="0.2">
      <c r="A5193" s="1">
        <f t="shared" si="81"/>
        <v>42849.172210659897</v>
      </c>
      <c r="B5193">
        <v>85.6</v>
      </c>
      <c r="C5193">
        <v>0</v>
      </c>
      <c r="D5193">
        <v>1.01</v>
      </c>
    </row>
    <row r="5194" spans="1:4" x14ac:dyDescent="0.2">
      <c r="A5194" s="1">
        <f t="shared" si="81"/>
        <v>42849.172905104344</v>
      </c>
      <c r="B5194">
        <v>80</v>
      </c>
      <c r="C5194">
        <v>0.5</v>
      </c>
      <c r="D5194">
        <v>2.0099999999999998</v>
      </c>
    </row>
    <row r="5195" spans="1:4" x14ac:dyDescent="0.2">
      <c r="A5195" s="1">
        <f t="shared" si="81"/>
        <v>42849.173599548791</v>
      </c>
      <c r="B5195">
        <v>84.2</v>
      </c>
      <c r="C5195">
        <v>0.5</v>
      </c>
      <c r="D5195">
        <v>2.0099999999999998</v>
      </c>
    </row>
    <row r="5196" spans="1:4" x14ac:dyDescent="0.2">
      <c r="A5196" s="1">
        <f t="shared" si="81"/>
        <v>42849.174293993237</v>
      </c>
      <c r="B5196">
        <v>82.8</v>
      </c>
      <c r="C5196">
        <v>0.5</v>
      </c>
      <c r="D5196">
        <v>2.0099999999999998</v>
      </c>
    </row>
    <row r="5197" spans="1:4" x14ac:dyDescent="0.2">
      <c r="A5197" s="1">
        <f t="shared" si="81"/>
        <v>42849.174988437684</v>
      </c>
      <c r="B5197">
        <v>85.6</v>
      </c>
      <c r="C5197">
        <v>0</v>
      </c>
      <c r="D5197">
        <v>1.51</v>
      </c>
    </row>
    <row r="5198" spans="1:4" x14ac:dyDescent="0.2">
      <c r="A5198" s="1">
        <f t="shared" si="81"/>
        <v>42849.175682882131</v>
      </c>
      <c r="B5198">
        <v>94.1</v>
      </c>
      <c r="C5198">
        <v>0.5</v>
      </c>
      <c r="D5198">
        <v>2.0099999999999998</v>
      </c>
    </row>
    <row r="5199" spans="1:4" x14ac:dyDescent="0.2">
      <c r="A5199" s="1">
        <f t="shared" si="81"/>
        <v>42849.176377326577</v>
      </c>
      <c r="B5199">
        <v>84.2</v>
      </c>
      <c r="C5199">
        <v>0.5</v>
      </c>
      <c r="D5199">
        <v>2.0099999999999998</v>
      </c>
    </row>
    <row r="5200" spans="1:4" x14ac:dyDescent="0.2">
      <c r="A5200" s="1">
        <f t="shared" si="81"/>
        <v>42849.177071771024</v>
      </c>
      <c r="B5200">
        <v>91.3</v>
      </c>
      <c r="C5200">
        <v>0.5</v>
      </c>
      <c r="D5200">
        <v>2.0099999999999998</v>
      </c>
    </row>
    <row r="5201" spans="1:4" x14ac:dyDescent="0.2">
      <c r="A5201" s="1">
        <f t="shared" si="81"/>
        <v>42849.177766215471</v>
      </c>
      <c r="B5201">
        <v>81.400000000000006</v>
      </c>
      <c r="C5201">
        <v>1.01</v>
      </c>
      <c r="D5201">
        <v>2.52</v>
      </c>
    </row>
    <row r="5202" spans="1:4" x14ac:dyDescent="0.2">
      <c r="A5202" s="1">
        <f t="shared" si="81"/>
        <v>42849.178460659918</v>
      </c>
      <c r="B5202">
        <v>94.1</v>
      </c>
      <c r="C5202">
        <v>1.01</v>
      </c>
      <c r="D5202">
        <v>2.52</v>
      </c>
    </row>
    <row r="5203" spans="1:4" x14ac:dyDescent="0.2">
      <c r="A5203" s="1">
        <f t="shared" si="81"/>
        <v>42849.179155104364</v>
      </c>
      <c r="B5203">
        <v>81.400000000000006</v>
      </c>
      <c r="C5203">
        <v>0.5</v>
      </c>
      <c r="D5203">
        <v>2.0099999999999998</v>
      </c>
    </row>
    <row r="5204" spans="1:4" x14ac:dyDescent="0.2">
      <c r="A5204" s="1">
        <f t="shared" si="81"/>
        <v>42849.179849548811</v>
      </c>
      <c r="B5204">
        <v>81.400000000000006</v>
      </c>
      <c r="C5204">
        <v>0.5</v>
      </c>
      <c r="D5204">
        <v>2.0099999999999998</v>
      </c>
    </row>
    <row r="5205" spans="1:4" x14ac:dyDescent="0.2">
      <c r="A5205" s="1">
        <f t="shared" si="81"/>
        <v>42849.180543993258</v>
      </c>
      <c r="B5205">
        <v>80</v>
      </c>
      <c r="C5205">
        <v>1.01</v>
      </c>
      <c r="D5205">
        <v>2.52</v>
      </c>
    </row>
    <row r="5206" spans="1:4" x14ac:dyDescent="0.2">
      <c r="A5206" s="1">
        <f t="shared" si="81"/>
        <v>42849.181238437704</v>
      </c>
      <c r="B5206">
        <v>60.4</v>
      </c>
      <c r="C5206">
        <v>0.5</v>
      </c>
      <c r="D5206">
        <v>2.52</v>
      </c>
    </row>
    <row r="5207" spans="1:4" x14ac:dyDescent="0.2">
      <c r="A5207" s="1">
        <f t="shared" si="81"/>
        <v>42849.181932882151</v>
      </c>
      <c r="B5207">
        <v>80</v>
      </c>
      <c r="C5207">
        <v>0.5</v>
      </c>
      <c r="D5207">
        <v>2.0099999999999998</v>
      </c>
    </row>
    <row r="5208" spans="1:4" x14ac:dyDescent="0.2">
      <c r="A5208" s="1">
        <f t="shared" si="81"/>
        <v>42849.182627326598</v>
      </c>
      <c r="B5208">
        <v>85.6</v>
      </c>
      <c r="C5208">
        <v>0.5</v>
      </c>
      <c r="D5208">
        <v>1.51</v>
      </c>
    </row>
    <row r="5209" spans="1:4" x14ac:dyDescent="0.2">
      <c r="A5209" s="1">
        <f t="shared" si="81"/>
        <v>42849.183321771045</v>
      </c>
      <c r="B5209">
        <v>75.8</v>
      </c>
      <c r="C5209">
        <v>0</v>
      </c>
      <c r="D5209">
        <v>1.01</v>
      </c>
    </row>
    <row r="5210" spans="1:4" x14ac:dyDescent="0.2">
      <c r="A5210" s="1">
        <f t="shared" si="81"/>
        <v>42849.184016215491</v>
      </c>
      <c r="B5210">
        <v>87</v>
      </c>
      <c r="C5210">
        <v>0</v>
      </c>
      <c r="D5210">
        <v>1.51</v>
      </c>
    </row>
    <row r="5211" spans="1:4" x14ac:dyDescent="0.2">
      <c r="A5211" s="1">
        <f t="shared" si="81"/>
        <v>42849.184710659938</v>
      </c>
      <c r="B5211">
        <v>84.2</v>
      </c>
      <c r="C5211">
        <v>0.5</v>
      </c>
      <c r="D5211">
        <v>1.51</v>
      </c>
    </row>
    <row r="5212" spans="1:4" x14ac:dyDescent="0.2">
      <c r="A5212" s="1">
        <f t="shared" si="81"/>
        <v>42849.185405104385</v>
      </c>
      <c r="B5212">
        <v>82.8</v>
      </c>
      <c r="C5212">
        <v>0</v>
      </c>
      <c r="D5212">
        <v>1.01</v>
      </c>
    </row>
    <row r="5213" spans="1:4" x14ac:dyDescent="0.2">
      <c r="A5213" s="1">
        <f t="shared" si="81"/>
        <v>42849.186099548831</v>
      </c>
      <c r="B5213">
        <v>96.9</v>
      </c>
      <c r="C5213">
        <v>0</v>
      </c>
      <c r="D5213">
        <v>1.51</v>
      </c>
    </row>
    <row r="5214" spans="1:4" x14ac:dyDescent="0.2">
      <c r="A5214" s="1">
        <f t="shared" si="81"/>
        <v>42849.186793993278</v>
      </c>
      <c r="B5214">
        <v>74.400000000000006</v>
      </c>
      <c r="C5214">
        <v>0.5</v>
      </c>
      <c r="D5214">
        <v>1.51</v>
      </c>
    </row>
    <row r="5215" spans="1:4" x14ac:dyDescent="0.2">
      <c r="A5215" s="1">
        <f t="shared" si="81"/>
        <v>42849.187488437725</v>
      </c>
      <c r="B5215">
        <v>80</v>
      </c>
      <c r="C5215">
        <v>0.5</v>
      </c>
      <c r="D5215">
        <v>1.51</v>
      </c>
    </row>
    <row r="5216" spans="1:4" x14ac:dyDescent="0.2">
      <c r="A5216" s="1">
        <f t="shared" si="81"/>
        <v>42849.188182882172</v>
      </c>
      <c r="B5216">
        <v>75.8</v>
      </c>
      <c r="C5216">
        <v>0.5</v>
      </c>
      <c r="D5216">
        <v>2.0099999999999998</v>
      </c>
    </row>
    <row r="5217" spans="1:4" x14ac:dyDescent="0.2">
      <c r="A5217" s="1">
        <f t="shared" si="81"/>
        <v>42849.188877326618</v>
      </c>
      <c r="B5217">
        <v>89.9</v>
      </c>
      <c r="C5217">
        <v>0.5</v>
      </c>
      <c r="D5217">
        <v>2.0099999999999998</v>
      </c>
    </row>
    <row r="5218" spans="1:4" x14ac:dyDescent="0.2">
      <c r="A5218" s="1">
        <f t="shared" si="81"/>
        <v>42849.189571771065</v>
      </c>
      <c r="B5218">
        <v>81.400000000000006</v>
      </c>
      <c r="C5218">
        <v>0.5</v>
      </c>
      <c r="D5218">
        <v>1.51</v>
      </c>
    </row>
    <row r="5219" spans="1:4" x14ac:dyDescent="0.2">
      <c r="A5219" s="1">
        <f t="shared" si="81"/>
        <v>42849.190266215512</v>
      </c>
      <c r="B5219">
        <v>99.7</v>
      </c>
      <c r="C5219">
        <v>0</v>
      </c>
      <c r="D5219">
        <v>0.5</v>
      </c>
    </row>
    <row r="5220" spans="1:4" x14ac:dyDescent="0.2">
      <c r="A5220" s="1">
        <f t="shared" si="81"/>
        <v>42849.190960659958</v>
      </c>
      <c r="B5220">
        <v>82.8</v>
      </c>
      <c r="C5220">
        <v>0</v>
      </c>
      <c r="D5220">
        <v>0.5</v>
      </c>
    </row>
    <row r="5221" spans="1:4" x14ac:dyDescent="0.2">
      <c r="A5221" s="1">
        <f t="shared" si="81"/>
        <v>42849.191655104405</v>
      </c>
      <c r="B5221">
        <v>91.3</v>
      </c>
      <c r="C5221">
        <v>0</v>
      </c>
      <c r="D5221">
        <v>1.01</v>
      </c>
    </row>
    <row r="5222" spans="1:4" x14ac:dyDescent="0.2">
      <c r="A5222" s="1">
        <f t="shared" si="81"/>
        <v>42849.192349548852</v>
      </c>
      <c r="B5222">
        <v>88.4</v>
      </c>
      <c r="C5222">
        <v>0</v>
      </c>
      <c r="D5222">
        <v>1.01</v>
      </c>
    </row>
    <row r="5223" spans="1:4" x14ac:dyDescent="0.2">
      <c r="A5223" s="1">
        <f t="shared" si="81"/>
        <v>42849.193043993298</v>
      </c>
      <c r="B5223">
        <v>82.8</v>
      </c>
      <c r="C5223">
        <v>0.5</v>
      </c>
      <c r="D5223">
        <v>2.0099999999999998</v>
      </c>
    </row>
    <row r="5224" spans="1:4" x14ac:dyDescent="0.2">
      <c r="A5224" s="1">
        <f t="shared" si="81"/>
        <v>42849.193738437745</v>
      </c>
      <c r="B5224">
        <v>84.2</v>
      </c>
      <c r="C5224">
        <v>0</v>
      </c>
      <c r="D5224">
        <v>2.0099999999999998</v>
      </c>
    </row>
    <row r="5225" spans="1:4" x14ac:dyDescent="0.2">
      <c r="A5225" s="1">
        <f t="shared" si="81"/>
        <v>42849.194432882192</v>
      </c>
      <c r="B5225">
        <v>89.9</v>
      </c>
      <c r="C5225">
        <v>0</v>
      </c>
      <c r="D5225">
        <v>1.01</v>
      </c>
    </row>
    <row r="5226" spans="1:4" x14ac:dyDescent="0.2">
      <c r="A5226" s="1">
        <f t="shared" si="81"/>
        <v>42849.195127326639</v>
      </c>
      <c r="B5226">
        <v>73</v>
      </c>
      <c r="C5226">
        <v>0.5</v>
      </c>
      <c r="D5226">
        <v>2.0099999999999998</v>
      </c>
    </row>
    <row r="5227" spans="1:4" x14ac:dyDescent="0.2">
      <c r="A5227" s="1">
        <f t="shared" si="81"/>
        <v>42849.195821771085</v>
      </c>
      <c r="B5227">
        <v>78.599999999999994</v>
      </c>
      <c r="C5227">
        <v>0</v>
      </c>
      <c r="D5227">
        <v>0.5</v>
      </c>
    </row>
    <row r="5228" spans="1:4" x14ac:dyDescent="0.2">
      <c r="A5228" s="1">
        <f t="shared" si="81"/>
        <v>42849.196516215532</v>
      </c>
      <c r="B5228">
        <v>73</v>
      </c>
      <c r="C5228">
        <v>0</v>
      </c>
      <c r="D5228">
        <v>1.51</v>
      </c>
    </row>
    <row r="5229" spans="1:4" x14ac:dyDescent="0.2">
      <c r="A5229" s="1">
        <f t="shared" si="81"/>
        <v>42849.197210659979</v>
      </c>
      <c r="B5229">
        <v>77.2</v>
      </c>
      <c r="C5229">
        <v>0</v>
      </c>
      <c r="D5229">
        <v>1.51</v>
      </c>
    </row>
    <row r="5230" spans="1:4" x14ac:dyDescent="0.2">
      <c r="A5230" s="1">
        <f t="shared" si="81"/>
        <v>42849.197905104425</v>
      </c>
      <c r="B5230">
        <v>78.599999999999994</v>
      </c>
      <c r="C5230">
        <v>0.5</v>
      </c>
      <c r="D5230">
        <v>2.0099999999999998</v>
      </c>
    </row>
    <row r="5231" spans="1:4" x14ac:dyDescent="0.2">
      <c r="A5231" s="1">
        <f t="shared" si="81"/>
        <v>42849.198599548872</v>
      </c>
      <c r="B5231">
        <v>78.599999999999994</v>
      </c>
      <c r="C5231">
        <v>0</v>
      </c>
      <c r="D5231">
        <v>1.01</v>
      </c>
    </row>
    <row r="5232" spans="1:4" x14ac:dyDescent="0.2">
      <c r="A5232" s="1">
        <f t="shared" si="81"/>
        <v>42849.199293993319</v>
      </c>
      <c r="B5232">
        <v>87</v>
      </c>
      <c r="C5232">
        <v>0</v>
      </c>
      <c r="D5232">
        <v>1.01</v>
      </c>
    </row>
    <row r="5233" spans="1:4" x14ac:dyDescent="0.2">
      <c r="A5233" s="1">
        <f t="shared" si="81"/>
        <v>42849.199988437766</v>
      </c>
      <c r="B5233">
        <v>73</v>
      </c>
      <c r="C5233">
        <v>0</v>
      </c>
      <c r="D5233">
        <v>1.01</v>
      </c>
    </row>
    <row r="5234" spans="1:4" x14ac:dyDescent="0.2">
      <c r="A5234" s="1">
        <f t="shared" si="81"/>
        <v>42849.200682882212</v>
      </c>
      <c r="B5234">
        <v>77.2</v>
      </c>
      <c r="C5234">
        <v>0</v>
      </c>
      <c r="D5234">
        <v>0.5</v>
      </c>
    </row>
    <row r="5235" spans="1:4" x14ac:dyDescent="0.2">
      <c r="A5235" s="1">
        <f t="shared" si="81"/>
        <v>42849.201377326659</v>
      </c>
      <c r="B5235">
        <v>87</v>
      </c>
      <c r="C5235">
        <v>0</v>
      </c>
      <c r="D5235">
        <v>1.51</v>
      </c>
    </row>
    <row r="5236" spans="1:4" x14ac:dyDescent="0.2">
      <c r="A5236" s="1">
        <f t="shared" si="81"/>
        <v>42849.202071771106</v>
      </c>
      <c r="B5236">
        <v>84.2</v>
      </c>
      <c r="C5236">
        <v>0</v>
      </c>
      <c r="D5236">
        <v>0.5</v>
      </c>
    </row>
    <row r="5237" spans="1:4" x14ac:dyDescent="0.2">
      <c r="A5237" s="1">
        <f t="shared" si="81"/>
        <v>42849.202766215552</v>
      </c>
      <c r="B5237">
        <v>84.2</v>
      </c>
      <c r="C5237">
        <v>0</v>
      </c>
      <c r="D5237">
        <v>1.01</v>
      </c>
    </row>
    <row r="5238" spans="1:4" x14ac:dyDescent="0.2">
      <c r="A5238" s="1">
        <f t="shared" si="81"/>
        <v>42849.203460659999</v>
      </c>
      <c r="B5238">
        <v>82.8</v>
      </c>
      <c r="C5238">
        <v>0</v>
      </c>
      <c r="D5238">
        <v>0</v>
      </c>
    </row>
    <row r="5239" spans="1:4" x14ac:dyDescent="0.2">
      <c r="A5239" s="1">
        <f t="shared" si="81"/>
        <v>42849.204155104446</v>
      </c>
      <c r="B5239">
        <v>77.2</v>
      </c>
      <c r="C5239">
        <v>0</v>
      </c>
      <c r="D5239">
        <v>1.01</v>
      </c>
    </row>
    <row r="5240" spans="1:4" x14ac:dyDescent="0.2">
      <c r="A5240" s="1">
        <f t="shared" si="81"/>
        <v>42849.204849548893</v>
      </c>
      <c r="B5240">
        <v>73</v>
      </c>
      <c r="C5240">
        <v>0</v>
      </c>
      <c r="D5240">
        <v>1.51</v>
      </c>
    </row>
    <row r="5241" spans="1:4" x14ac:dyDescent="0.2">
      <c r="A5241" s="1">
        <f t="shared" si="81"/>
        <v>42849.205543993339</v>
      </c>
      <c r="B5241">
        <v>54.8</v>
      </c>
      <c r="C5241">
        <v>0</v>
      </c>
      <c r="D5241">
        <v>0.5</v>
      </c>
    </row>
    <row r="5242" spans="1:4" x14ac:dyDescent="0.2">
      <c r="A5242" s="1">
        <f t="shared" si="81"/>
        <v>42849.206238437786</v>
      </c>
      <c r="B5242">
        <v>67.400000000000006</v>
      </c>
      <c r="C5242">
        <v>0</v>
      </c>
      <c r="D5242">
        <v>1.01</v>
      </c>
    </row>
    <row r="5243" spans="1:4" x14ac:dyDescent="0.2">
      <c r="A5243" s="1">
        <f t="shared" si="81"/>
        <v>42849.206932882233</v>
      </c>
      <c r="B5243">
        <v>49.1</v>
      </c>
      <c r="C5243">
        <v>0</v>
      </c>
      <c r="D5243">
        <v>0.5</v>
      </c>
    </row>
    <row r="5244" spans="1:4" x14ac:dyDescent="0.2">
      <c r="A5244" s="1">
        <f t="shared" si="81"/>
        <v>42849.207627326679</v>
      </c>
      <c r="B5244">
        <v>74.400000000000006</v>
      </c>
      <c r="C5244">
        <v>0</v>
      </c>
      <c r="D5244">
        <v>1.01</v>
      </c>
    </row>
    <row r="5245" spans="1:4" x14ac:dyDescent="0.2">
      <c r="A5245" s="1">
        <f t="shared" si="81"/>
        <v>42849.208321771126</v>
      </c>
      <c r="B5245">
        <v>70.2</v>
      </c>
      <c r="C5245">
        <v>0</v>
      </c>
      <c r="D5245">
        <v>0.5</v>
      </c>
    </row>
    <row r="5246" spans="1:4" x14ac:dyDescent="0.2">
      <c r="A5246" s="1">
        <f t="shared" si="81"/>
        <v>42849.209016215573</v>
      </c>
      <c r="B5246">
        <v>77.2</v>
      </c>
      <c r="C5246">
        <v>0</v>
      </c>
      <c r="D5246">
        <v>1.01</v>
      </c>
    </row>
    <row r="5247" spans="1:4" x14ac:dyDescent="0.2">
      <c r="A5247" s="1">
        <f t="shared" si="81"/>
        <v>42849.209710660019</v>
      </c>
      <c r="B5247">
        <v>75.8</v>
      </c>
      <c r="C5247">
        <v>0</v>
      </c>
      <c r="D5247">
        <v>1.51</v>
      </c>
    </row>
    <row r="5248" spans="1:4" x14ac:dyDescent="0.2">
      <c r="A5248" s="1">
        <f t="shared" si="81"/>
        <v>42849.210405104466</v>
      </c>
      <c r="B5248">
        <v>63.2</v>
      </c>
      <c r="C5248">
        <v>0</v>
      </c>
      <c r="D5248">
        <v>1.51</v>
      </c>
    </row>
    <row r="5249" spans="1:4" x14ac:dyDescent="0.2">
      <c r="A5249" s="1">
        <f t="shared" si="81"/>
        <v>42849.211099548913</v>
      </c>
      <c r="B5249">
        <v>68.8</v>
      </c>
      <c r="C5249">
        <v>0.5</v>
      </c>
      <c r="D5249">
        <v>2.0099999999999998</v>
      </c>
    </row>
    <row r="5250" spans="1:4" x14ac:dyDescent="0.2">
      <c r="A5250" s="1">
        <f t="shared" si="81"/>
        <v>42849.21179399336</v>
      </c>
      <c r="B5250">
        <v>67.400000000000006</v>
      </c>
      <c r="C5250">
        <v>0</v>
      </c>
      <c r="D5250">
        <v>1.51</v>
      </c>
    </row>
    <row r="5251" spans="1:4" x14ac:dyDescent="0.2">
      <c r="A5251" s="1">
        <f t="shared" si="81"/>
        <v>42849.212488437806</v>
      </c>
      <c r="B5251">
        <v>82.8</v>
      </c>
      <c r="C5251">
        <v>1.01</v>
      </c>
      <c r="D5251">
        <v>3.02</v>
      </c>
    </row>
    <row r="5252" spans="1:4" x14ac:dyDescent="0.2">
      <c r="A5252" s="1">
        <f t="shared" ref="A5252:A5315" si="82">A5251+1/24/60</f>
        <v>42849.213182882253</v>
      </c>
      <c r="B5252">
        <v>73</v>
      </c>
      <c r="C5252">
        <v>1.01</v>
      </c>
      <c r="D5252">
        <v>2.0099999999999998</v>
      </c>
    </row>
    <row r="5253" spans="1:4" x14ac:dyDescent="0.2">
      <c r="A5253" s="1">
        <f t="shared" si="82"/>
        <v>42849.2138773267</v>
      </c>
      <c r="B5253">
        <v>71.599999999999994</v>
      </c>
      <c r="C5253">
        <v>0.5</v>
      </c>
      <c r="D5253">
        <v>2.0099999999999998</v>
      </c>
    </row>
    <row r="5254" spans="1:4" x14ac:dyDescent="0.2">
      <c r="A5254" s="1">
        <f t="shared" si="82"/>
        <v>42849.214571771146</v>
      </c>
      <c r="B5254">
        <v>80</v>
      </c>
      <c r="C5254">
        <v>0.5</v>
      </c>
      <c r="D5254">
        <v>1.51</v>
      </c>
    </row>
    <row r="5255" spans="1:4" x14ac:dyDescent="0.2">
      <c r="A5255" s="1">
        <f t="shared" si="82"/>
        <v>42849.215266215593</v>
      </c>
      <c r="B5255">
        <v>81.400000000000006</v>
      </c>
      <c r="C5255">
        <v>0.5</v>
      </c>
      <c r="D5255">
        <v>2.0099999999999998</v>
      </c>
    </row>
    <row r="5256" spans="1:4" x14ac:dyDescent="0.2">
      <c r="A5256" s="1">
        <f t="shared" si="82"/>
        <v>42849.21596066004</v>
      </c>
      <c r="B5256">
        <v>71.599999999999994</v>
      </c>
      <c r="C5256">
        <v>0.5</v>
      </c>
      <c r="D5256">
        <v>1.51</v>
      </c>
    </row>
    <row r="5257" spans="1:4" x14ac:dyDescent="0.2">
      <c r="A5257" s="1">
        <f t="shared" si="82"/>
        <v>42849.216655104487</v>
      </c>
      <c r="B5257">
        <v>68.8</v>
      </c>
      <c r="C5257">
        <v>0.5</v>
      </c>
      <c r="D5257">
        <v>2.0099999999999998</v>
      </c>
    </row>
    <row r="5258" spans="1:4" x14ac:dyDescent="0.2">
      <c r="A5258" s="1">
        <f t="shared" si="82"/>
        <v>42849.217349548933</v>
      </c>
      <c r="B5258">
        <v>61.8</v>
      </c>
      <c r="C5258">
        <v>0</v>
      </c>
      <c r="D5258">
        <v>2.0099999999999998</v>
      </c>
    </row>
    <row r="5259" spans="1:4" x14ac:dyDescent="0.2">
      <c r="A5259" s="1">
        <f t="shared" si="82"/>
        <v>42849.21804399338</v>
      </c>
      <c r="B5259">
        <v>81.400000000000006</v>
      </c>
      <c r="C5259">
        <v>0.5</v>
      </c>
      <c r="D5259">
        <v>2.0099999999999998</v>
      </c>
    </row>
    <row r="5260" spans="1:4" x14ac:dyDescent="0.2">
      <c r="A5260" s="1">
        <f t="shared" si="82"/>
        <v>42849.218738437827</v>
      </c>
      <c r="B5260">
        <v>73</v>
      </c>
      <c r="C5260">
        <v>0.5</v>
      </c>
      <c r="D5260">
        <v>2.52</v>
      </c>
    </row>
    <row r="5261" spans="1:4" x14ac:dyDescent="0.2">
      <c r="A5261" s="1">
        <f t="shared" si="82"/>
        <v>42849.219432882273</v>
      </c>
      <c r="B5261">
        <v>82.8</v>
      </c>
      <c r="C5261">
        <v>0</v>
      </c>
      <c r="D5261">
        <v>1.51</v>
      </c>
    </row>
    <row r="5262" spans="1:4" x14ac:dyDescent="0.2">
      <c r="A5262" s="1">
        <f t="shared" si="82"/>
        <v>42849.22012732672</v>
      </c>
      <c r="B5262">
        <v>75.8</v>
      </c>
      <c r="C5262">
        <v>0.5</v>
      </c>
      <c r="D5262">
        <v>2.52</v>
      </c>
    </row>
    <row r="5263" spans="1:4" x14ac:dyDescent="0.2">
      <c r="A5263" s="1">
        <f t="shared" si="82"/>
        <v>42849.220821771167</v>
      </c>
      <c r="B5263">
        <v>75.8</v>
      </c>
      <c r="C5263">
        <v>0.5</v>
      </c>
      <c r="D5263">
        <v>2.0099999999999998</v>
      </c>
    </row>
    <row r="5264" spans="1:4" x14ac:dyDescent="0.2">
      <c r="A5264" s="1">
        <f t="shared" si="82"/>
        <v>42849.221516215614</v>
      </c>
      <c r="B5264">
        <v>70.2</v>
      </c>
      <c r="C5264">
        <v>0.5</v>
      </c>
      <c r="D5264">
        <v>2.0099999999999998</v>
      </c>
    </row>
    <row r="5265" spans="1:4" x14ac:dyDescent="0.2">
      <c r="A5265" s="1">
        <f t="shared" si="82"/>
        <v>42849.22221066006</v>
      </c>
      <c r="B5265">
        <v>77.2</v>
      </c>
      <c r="C5265">
        <v>0.5</v>
      </c>
      <c r="D5265">
        <v>2.0099999999999998</v>
      </c>
    </row>
    <row r="5266" spans="1:4" x14ac:dyDescent="0.2">
      <c r="A5266" s="1">
        <f t="shared" si="82"/>
        <v>42849.222905104507</v>
      </c>
      <c r="B5266">
        <v>85.6</v>
      </c>
      <c r="C5266">
        <v>0.5</v>
      </c>
      <c r="D5266">
        <v>2.52</v>
      </c>
    </row>
    <row r="5267" spans="1:4" x14ac:dyDescent="0.2">
      <c r="A5267" s="1">
        <f t="shared" si="82"/>
        <v>42849.223599548954</v>
      </c>
      <c r="B5267">
        <v>87</v>
      </c>
      <c r="C5267">
        <v>0.5</v>
      </c>
      <c r="D5267">
        <v>2.0099999999999998</v>
      </c>
    </row>
    <row r="5268" spans="1:4" x14ac:dyDescent="0.2">
      <c r="A5268" s="1">
        <f t="shared" si="82"/>
        <v>42849.2242939934</v>
      </c>
      <c r="B5268">
        <v>80</v>
      </c>
      <c r="C5268">
        <v>0</v>
      </c>
      <c r="D5268">
        <v>1.51</v>
      </c>
    </row>
    <row r="5269" spans="1:4" x14ac:dyDescent="0.2">
      <c r="A5269" s="1">
        <f t="shared" si="82"/>
        <v>42849.224988437847</v>
      </c>
      <c r="B5269">
        <v>80</v>
      </c>
      <c r="C5269">
        <v>0</v>
      </c>
      <c r="D5269">
        <v>2.0099999999999998</v>
      </c>
    </row>
    <row r="5270" spans="1:4" x14ac:dyDescent="0.2">
      <c r="A5270" s="1">
        <f t="shared" si="82"/>
        <v>42849.225682882294</v>
      </c>
      <c r="B5270">
        <v>89.9</v>
      </c>
      <c r="C5270">
        <v>0.5</v>
      </c>
      <c r="D5270">
        <v>2.52</v>
      </c>
    </row>
    <row r="5271" spans="1:4" x14ac:dyDescent="0.2">
      <c r="A5271" s="1">
        <f t="shared" si="82"/>
        <v>42849.22637732674</v>
      </c>
      <c r="B5271">
        <v>88.4</v>
      </c>
      <c r="C5271">
        <v>0.5</v>
      </c>
      <c r="D5271">
        <v>1.51</v>
      </c>
    </row>
    <row r="5272" spans="1:4" x14ac:dyDescent="0.2">
      <c r="A5272" s="1">
        <f t="shared" si="82"/>
        <v>42849.227071771187</v>
      </c>
      <c r="B5272">
        <v>82.8</v>
      </c>
      <c r="C5272">
        <v>0.5</v>
      </c>
      <c r="D5272">
        <v>2.0099999999999998</v>
      </c>
    </row>
    <row r="5273" spans="1:4" x14ac:dyDescent="0.2">
      <c r="A5273" s="1">
        <f t="shared" si="82"/>
        <v>42849.227766215634</v>
      </c>
      <c r="B5273">
        <v>43.5</v>
      </c>
      <c r="C5273">
        <v>0</v>
      </c>
      <c r="D5273">
        <v>0.5</v>
      </c>
    </row>
    <row r="5274" spans="1:4" x14ac:dyDescent="0.2">
      <c r="A5274" s="1">
        <f t="shared" si="82"/>
        <v>42849.228460660081</v>
      </c>
      <c r="B5274">
        <v>77.2</v>
      </c>
      <c r="C5274">
        <v>0</v>
      </c>
      <c r="D5274">
        <v>1.51</v>
      </c>
    </row>
    <row r="5275" spans="1:4" x14ac:dyDescent="0.2">
      <c r="A5275" s="1">
        <f t="shared" si="82"/>
        <v>42849.229155104527</v>
      </c>
      <c r="B5275">
        <v>85.6</v>
      </c>
      <c r="C5275">
        <v>1.01</v>
      </c>
      <c r="D5275">
        <v>3.02</v>
      </c>
    </row>
    <row r="5276" spans="1:4" x14ac:dyDescent="0.2">
      <c r="A5276" s="1">
        <f t="shared" si="82"/>
        <v>42849.229849548974</v>
      </c>
      <c r="B5276">
        <v>71.599999999999994</v>
      </c>
      <c r="C5276">
        <v>0</v>
      </c>
      <c r="D5276">
        <v>1.51</v>
      </c>
    </row>
    <row r="5277" spans="1:4" x14ac:dyDescent="0.2">
      <c r="A5277" s="1">
        <f t="shared" si="82"/>
        <v>42849.230543993421</v>
      </c>
      <c r="B5277">
        <v>94.1</v>
      </c>
      <c r="C5277">
        <v>0.5</v>
      </c>
      <c r="D5277">
        <v>3.02</v>
      </c>
    </row>
    <row r="5278" spans="1:4" x14ac:dyDescent="0.2">
      <c r="A5278" s="1">
        <f t="shared" si="82"/>
        <v>42849.231238437867</v>
      </c>
      <c r="B5278">
        <v>49.1</v>
      </c>
      <c r="C5278">
        <v>0.5</v>
      </c>
      <c r="D5278">
        <v>2.52</v>
      </c>
    </row>
    <row r="5279" spans="1:4" x14ac:dyDescent="0.2">
      <c r="A5279" s="1">
        <f t="shared" si="82"/>
        <v>42849.231932882314</v>
      </c>
      <c r="B5279">
        <v>82.8</v>
      </c>
      <c r="C5279">
        <v>0.5</v>
      </c>
      <c r="D5279">
        <v>1.51</v>
      </c>
    </row>
    <row r="5280" spans="1:4" x14ac:dyDescent="0.2">
      <c r="A5280" s="1">
        <f t="shared" si="82"/>
        <v>42849.232627326761</v>
      </c>
      <c r="B5280">
        <v>66</v>
      </c>
      <c r="C5280">
        <v>0.5</v>
      </c>
      <c r="D5280">
        <v>2.0099999999999998</v>
      </c>
    </row>
    <row r="5281" spans="1:4" x14ac:dyDescent="0.2">
      <c r="A5281" s="1">
        <f t="shared" si="82"/>
        <v>42849.233321771208</v>
      </c>
      <c r="B5281">
        <v>57.6</v>
      </c>
      <c r="C5281">
        <v>1.51</v>
      </c>
      <c r="D5281">
        <v>3.02</v>
      </c>
    </row>
    <row r="5282" spans="1:4" x14ac:dyDescent="0.2">
      <c r="A5282" s="1">
        <f t="shared" si="82"/>
        <v>42849.234016215654</v>
      </c>
      <c r="B5282">
        <v>68.8</v>
      </c>
      <c r="C5282">
        <v>1.01</v>
      </c>
      <c r="D5282">
        <v>2.52</v>
      </c>
    </row>
    <row r="5283" spans="1:4" x14ac:dyDescent="0.2">
      <c r="A5283" s="1">
        <f t="shared" si="82"/>
        <v>42849.234710660101</v>
      </c>
      <c r="B5283">
        <v>44.9</v>
      </c>
      <c r="C5283">
        <v>1.01</v>
      </c>
      <c r="D5283">
        <v>2.52</v>
      </c>
    </row>
    <row r="5284" spans="1:4" x14ac:dyDescent="0.2">
      <c r="A5284" s="1">
        <f t="shared" si="82"/>
        <v>42849.235405104548</v>
      </c>
      <c r="B5284">
        <v>75.8</v>
      </c>
      <c r="C5284">
        <v>0.5</v>
      </c>
      <c r="D5284">
        <v>3.02</v>
      </c>
    </row>
    <row r="5285" spans="1:4" x14ac:dyDescent="0.2">
      <c r="A5285" s="1">
        <f t="shared" si="82"/>
        <v>42849.236099548994</v>
      </c>
      <c r="B5285">
        <v>94.1</v>
      </c>
      <c r="C5285">
        <v>0</v>
      </c>
      <c r="D5285">
        <v>1.01</v>
      </c>
    </row>
    <row r="5286" spans="1:4" x14ac:dyDescent="0.2">
      <c r="A5286" s="1">
        <f t="shared" si="82"/>
        <v>42849.236793993441</v>
      </c>
      <c r="B5286">
        <v>64.599999999999994</v>
      </c>
      <c r="C5286">
        <v>0</v>
      </c>
      <c r="D5286">
        <v>2.0099999999999998</v>
      </c>
    </row>
    <row r="5287" spans="1:4" x14ac:dyDescent="0.2">
      <c r="A5287" s="1">
        <f t="shared" si="82"/>
        <v>42849.237488437888</v>
      </c>
      <c r="B5287">
        <v>87</v>
      </c>
      <c r="C5287">
        <v>0.5</v>
      </c>
      <c r="D5287">
        <v>2.0099999999999998</v>
      </c>
    </row>
    <row r="5288" spans="1:4" x14ac:dyDescent="0.2">
      <c r="A5288" s="1">
        <f t="shared" si="82"/>
        <v>42849.238182882335</v>
      </c>
      <c r="B5288">
        <v>64.599999999999994</v>
      </c>
      <c r="C5288">
        <v>0</v>
      </c>
      <c r="D5288">
        <v>0</v>
      </c>
    </row>
    <row r="5289" spans="1:4" x14ac:dyDescent="0.2">
      <c r="A5289" s="1">
        <f t="shared" si="82"/>
        <v>42849.238877326781</v>
      </c>
      <c r="B5289">
        <v>81.400000000000006</v>
      </c>
      <c r="C5289">
        <v>0.5</v>
      </c>
      <c r="D5289">
        <v>2.0099999999999998</v>
      </c>
    </row>
    <row r="5290" spans="1:4" x14ac:dyDescent="0.2">
      <c r="A5290" s="1">
        <f t="shared" si="82"/>
        <v>42849.239571771228</v>
      </c>
      <c r="B5290">
        <v>77.2</v>
      </c>
      <c r="C5290">
        <v>1.01</v>
      </c>
      <c r="D5290">
        <v>2.52</v>
      </c>
    </row>
    <row r="5291" spans="1:4" x14ac:dyDescent="0.2">
      <c r="A5291" s="1">
        <f t="shared" si="82"/>
        <v>42849.240266215675</v>
      </c>
      <c r="B5291">
        <v>61.8</v>
      </c>
      <c r="C5291">
        <v>0.5</v>
      </c>
      <c r="D5291">
        <v>2.52</v>
      </c>
    </row>
    <row r="5292" spans="1:4" x14ac:dyDescent="0.2">
      <c r="A5292" s="1">
        <f t="shared" si="82"/>
        <v>42849.240960660121</v>
      </c>
      <c r="B5292">
        <v>94.1</v>
      </c>
      <c r="C5292">
        <v>0</v>
      </c>
      <c r="D5292">
        <v>1.01</v>
      </c>
    </row>
    <row r="5293" spans="1:4" x14ac:dyDescent="0.2">
      <c r="A5293" s="1">
        <f t="shared" si="82"/>
        <v>42849.241655104568</v>
      </c>
      <c r="B5293">
        <v>74.400000000000006</v>
      </c>
      <c r="C5293">
        <v>0</v>
      </c>
      <c r="D5293">
        <v>1.51</v>
      </c>
    </row>
    <row r="5294" spans="1:4" x14ac:dyDescent="0.2">
      <c r="A5294" s="1">
        <f t="shared" si="82"/>
        <v>42849.242349549015</v>
      </c>
      <c r="B5294">
        <v>81.400000000000006</v>
      </c>
      <c r="C5294">
        <v>0</v>
      </c>
      <c r="D5294">
        <v>1.01</v>
      </c>
    </row>
    <row r="5295" spans="1:4" x14ac:dyDescent="0.2">
      <c r="A5295" s="1">
        <f t="shared" si="82"/>
        <v>42849.243043993461</v>
      </c>
      <c r="B5295">
        <v>74.400000000000006</v>
      </c>
      <c r="C5295">
        <v>0</v>
      </c>
      <c r="D5295">
        <v>1.51</v>
      </c>
    </row>
    <row r="5296" spans="1:4" x14ac:dyDescent="0.2">
      <c r="A5296" s="1">
        <f t="shared" si="82"/>
        <v>42849.243738437908</v>
      </c>
      <c r="B5296">
        <v>70.2</v>
      </c>
      <c r="C5296">
        <v>1.01</v>
      </c>
      <c r="D5296">
        <v>2.52</v>
      </c>
    </row>
    <row r="5297" spans="1:4" x14ac:dyDescent="0.2">
      <c r="A5297" s="1">
        <f t="shared" si="82"/>
        <v>42849.244432882355</v>
      </c>
      <c r="B5297">
        <v>75.8</v>
      </c>
      <c r="C5297">
        <v>0.5</v>
      </c>
      <c r="D5297">
        <v>2.0099999999999998</v>
      </c>
    </row>
    <row r="5298" spans="1:4" x14ac:dyDescent="0.2">
      <c r="A5298" s="1">
        <f t="shared" si="82"/>
        <v>42849.245127326802</v>
      </c>
      <c r="B5298">
        <v>78.599999999999994</v>
      </c>
      <c r="C5298">
        <v>0</v>
      </c>
      <c r="D5298">
        <v>1.51</v>
      </c>
    </row>
    <row r="5299" spans="1:4" x14ac:dyDescent="0.2">
      <c r="A5299" s="1">
        <f t="shared" si="82"/>
        <v>42849.245821771248</v>
      </c>
      <c r="B5299">
        <v>70.2</v>
      </c>
      <c r="C5299">
        <v>0</v>
      </c>
      <c r="D5299">
        <v>1.01</v>
      </c>
    </row>
    <row r="5300" spans="1:4" x14ac:dyDescent="0.2">
      <c r="A5300" s="1">
        <f t="shared" si="82"/>
        <v>42849.246516215695</v>
      </c>
      <c r="B5300">
        <v>88.4</v>
      </c>
      <c r="C5300">
        <v>0.5</v>
      </c>
      <c r="D5300">
        <v>2.0099999999999998</v>
      </c>
    </row>
    <row r="5301" spans="1:4" x14ac:dyDescent="0.2">
      <c r="A5301" s="1">
        <f t="shared" si="82"/>
        <v>42849.247210660142</v>
      </c>
      <c r="B5301">
        <v>63.2</v>
      </c>
      <c r="C5301">
        <v>0</v>
      </c>
      <c r="D5301">
        <v>1.01</v>
      </c>
    </row>
    <row r="5302" spans="1:4" x14ac:dyDescent="0.2">
      <c r="A5302" s="1">
        <f t="shared" si="82"/>
        <v>42849.247905104588</v>
      </c>
      <c r="B5302">
        <v>78.599999999999994</v>
      </c>
      <c r="C5302">
        <v>0.5</v>
      </c>
      <c r="D5302">
        <v>2.0099999999999998</v>
      </c>
    </row>
    <row r="5303" spans="1:4" x14ac:dyDescent="0.2">
      <c r="A5303" s="1">
        <f t="shared" si="82"/>
        <v>42849.248599549035</v>
      </c>
      <c r="B5303">
        <v>59</v>
      </c>
      <c r="C5303">
        <v>0.5</v>
      </c>
      <c r="D5303">
        <v>2.0099999999999998</v>
      </c>
    </row>
    <row r="5304" spans="1:4" x14ac:dyDescent="0.2">
      <c r="A5304" s="1">
        <f t="shared" si="82"/>
        <v>42849.249293993482</v>
      </c>
      <c r="B5304">
        <v>88.4</v>
      </c>
      <c r="C5304">
        <v>0.5</v>
      </c>
      <c r="D5304">
        <v>3.02</v>
      </c>
    </row>
    <row r="5305" spans="1:4" x14ac:dyDescent="0.2">
      <c r="A5305" s="1">
        <f t="shared" si="82"/>
        <v>42849.249988437929</v>
      </c>
      <c r="B5305">
        <v>73</v>
      </c>
      <c r="C5305">
        <v>1.51</v>
      </c>
      <c r="D5305">
        <v>3.52</v>
      </c>
    </row>
    <row r="5306" spans="1:4" x14ac:dyDescent="0.2">
      <c r="A5306" s="1">
        <f t="shared" si="82"/>
        <v>42849.250682882375</v>
      </c>
      <c r="B5306">
        <v>50.5</v>
      </c>
      <c r="C5306">
        <v>2.0099999999999998</v>
      </c>
      <c r="D5306">
        <v>4.03</v>
      </c>
    </row>
    <row r="5307" spans="1:4" x14ac:dyDescent="0.2">
      <c r="A5307" s="1">
        <f t="shared" si="82"/>
        <v>42849.251377326822</v>
      </c>
      <c r="B5307">
        <v>60.4</v>
      </c>
      <c r="C5307">
        <v>1.01</v>
      </c>
      <c r="D5307">
        <v>3.02</v>
      </c>
    </row>
    <row r="5308" spans="1:4" x14ac:dyDescent="0.2">
      <c r="A5308" s="1">
        <f t="shared" si="82"/>
        <v>42849.252071771269</v>
      </c>
      <c r="B5308">
        <v>60.4</v>
      </c>
      <c r="C5308">
        <v>1.51</v>
      </c>
      <c r="D5308">
        <v>3.02</v>
      </c>
    </row>
    <row r="5309" spans="1:4" x14ac:dyDescent="0.2">
      <c r="A5309" s="1">
        <f t="shared" si="82"/>
        <v>42849.252766215715</v>
      </c>
      <c r="B5309">
        <v>84.2</v>
      </c>
      <c r="C5309">
        <v>1.01</v>
      </c>
      <c r="D5309">
        <v>2.52</v>
      </c>
    </row>
    <row r="5310" spans="1:4" x14ac:dyDescent="0.2">
      <c r="A5310" s="1">
        <f t="shared" si="82"/>
        <v>42849.253460660162</v>
      </c>
      <c r="B5310">
        <v>74.400000000000006</v>
      </c>
      <c r="C5310">
        <v>1.01</v>
      </c>
      <c r="D5310">
        <v>3.52</v>
      </c>
    </row>
    <row r="5311" spans="1:4" x14ac:dyDescent="0.2">
      <c r="A5311" s="1">
        <f t="shared" si="82"/>
        <v>42849.254155104609</v>
      </c>
      <c r="B5311">
        <v>71.599999999999994</v>
      </c>
      <c r="C5311">
        <v>1.51</v>
      </c>
      <c r="D5311">
        <v>3.02</v>
      </c>
    </row>
    <row r="5312" spans="1:4" x14ac:dyDescent="0.2">
      <c r="A5312" s="1">
        <f t="shared" si="82"/>
        <v>42849.254849549056</v>
      </c>
      <c r="B5312">
        <v>75.8</v>
      </c>
      <c r="C5312">
        <v>1.51</v>
      </c>
      <c r="D5312">
        <v>3.02</v>
      </c>
    </row>
    <row r="5313" spans="1:4" x14ac:dyDescent="0.2">
      <c r="A5313" s="1">
        <f t="shared" si="82"/>
        <v>42849.255543993502</v>
      </c>
      <c r="B5313">
        <v>67.400000000000006</v>
      </c>
      <c r="C5313">
        <v>1.01</v>
      </c>
      <c r="D5313">
        <v>3.02</v>
      </c>
    </row>
    <row r="5314" spans="1:4" x14ac:dyDescent="0.2">
      <c r="A5314" s="1">
        <f t="shared" si="82"/>
        <v>42849.256238437949</v>
      </c>
      <c r="B5314">
        <v>73</v>
      </c>
      <c r="C5314">
        <v>1.01</v>
      </c>
      <c r="D5314">
        <v>2.52</v>
      </c>
    </row>
    <row r="5315" spans="1:4" x14ac:dyDescent="0.2">
      <c r="A5315" s="1">
        <f t="shared" si="82"/>
        <v>42849.256932882396</v>
      </c>
      <c r="B5315">
        <v>75.8</v>
      </c>
      <c r="C5315">
        <v>1.51</v>
      </c>
      <c r="D5315">
        <v>3.02</v>
      </c>
    </row>
    <row r="5316" spans="1:4" x14ac:dyDescent="0.2">
      <c r="A5316" s="1">
        <f t="shared" ref="A5316:A5379" si="83">A5315+1/24/60</f>
        <v>42849.257627326842</v>
      </c>
      <c r="B5316">
        <v>77.2</v>
      </c>
      <c r="C5316">
        <v>1.01</v>
      </c>
      <c r="D5316">
        <v>3.02</v>
      </c>
    </row>
    <row r="5317" spans="1:4" x14ac:dyDescent="0.2">
      <c r="A5317" s="1">
        <f t="shared" si="83"/>
        <v>42849.258321771289</v>
      </c>
      <c r="B5317">
        <v>74.400000000000006</v>
      </c>
      <c r="C5317">
        <v>1.01</v>
      </c>
      <c r="D5317">
        <v>2.52</v>
      </c>
    </row>
    <row r="5318" spans="1:4" x14ac:dyDescent="0.2">
      <c r="A5318" s="1">
        <f t="shared" si="83"/>
        <v>42849.259016215736</v>
      </c>
      <c r="B5318">
        <v>71.599999999999994</v>
      </c>
      <c r="C5318">
        <v>0.5</v>
      </c>
      <c r="D5318">
        <v>2.52</v>
      </c>
    </row>
    <row r="5319" spans="1:4" x14ac:dyDescent="0.2">
      <c r="A5319" s="1">
        <f t="shared" si="83"/>
        <v>42849.259710660182</v>
      </c>
      <c r="B5319">
        <v>68.8</v>
      </c>
      <c r="C5319">
        <v>1.01</v>
      </c>
      <c r="D5319">
        <v>3.52</v>
      </c>
    </row>
    <row r="5320" spans="1:4" x14ac:dyDescent="0.2">
      <c r="A5320" s="1">
        <f t="shared" si="83"/>
        <v>42849.260405104629</v>
      </c>
      <c r="B5320">
        <v>53.3</v>
      </c>
      <c r="C5320">
        <v>0.5</v>
      </c>
      <c r="D5320">
        <v>3.02</v>
      </c>
    </row>
    <row r="5321" spans="1:4" x14ac:dyDescent="0.2">
      <c r="A5321" s="1">
        <f t="shared" si="83"/>
        <v>42849.261099549076</v>
      </c>
      <c r="B5321">
        <v>89.9</v>
      </c>
      <c r="C5321">
        <v>1.01</v>
      </c>
      <c r="D5321">
        <v>2.0099999999999998</v>
      </c>
    </row>
    <row r="5322" spans="1:4" x14ac:dyDescent="0.2">
      <c r="A5322" s="1">
        <f t="shared" si="83"/>
        <v>42849.261793993523</v>
      </c>
      <c r="B5322">
        <v>67.400000000000006</v>
      </c>
      <c r="C5322">
        <v>1.01</v>
      </c>
      <c r="D5322">
        <v>3.02</v>
      </c>
    </row>
    <row r="5323" spans="1:4" x14ac:dyDescent="0.2">
      <c r="A5323" s="1">
        <f t="shared" si="83"/>
        <v>42849.262488437969</v>
      </c>
      <c r="B5323">
        <v>74.400000000000006</v>
      </c>
      <c r="C5323">
        <v>1.01</v>
      </c>
      <c r="D5323">
        <v>2.52</v>
      </c>
    </row>
    <row r="5324" spans="1:4" x14ac:dyDescent="0.2">
      <c r="A5324" s="1">
        <f t="shared" si="83"/>
        <v>42849.263182882416</v>
      </c>
      <c r="B5324">
        <v>66</v>
      </c>
      <c r="C5324">
        <v>0.5</v>
      </c>
      <c r="D5324">
        <v>2.52</v>
      </c>
    </row>
    <row r="5325" spans="1:4" x14ac:dyDescent="0.2">
      <c r="A5325" s="1">
        <f t="shared" si="83"/>
        <v>42849.263877326863</v>
      </c>
      <c r="B5325">
        <v>78.599999999999994</v>
      </c>
      <c r="C5325">
        <v>1.51</v>
      </c>
      <c r="D5325">
        <v>2.52</v>
      </c>
    </row>
    <row r="5326" spans="1:4" x14ac:dyDescent="0.2">
      <c r="A5326" s="1">
        <f t="shared" si="83"/>
        <v>42849.264571771309</v>
      </c>
      <c r="B5326">
        <v>85.6</v>
      </c>
      <c r="C5326">
        <v>0.5</v>
      </c>
      <c r="D5326">
        <v>3.02</v>
      </c>
    </row>
    <row r="5327" spans="1:4" x14ac:dyDescent="0.2">
      <c r="A5327" s="1">
        <f t="shared" si="83"/>
        <v>42849.265266215756</v>
      </c>
      <c r="B5327">
        <v>74.400000000000006</v>
      </c>
      <c r="C5327">
        <v>0.5</v>
      </c>
      <c r="D5327">
        <v>4.03</v>
      </c>
    </row>
    <row r="5328" spans="1:4" x14ac:dyDescent="0.2">
      <c r="A5328" s="1">
        <f t="shared" si="83"/>
        <v>42849.265960660203</v>
      </c>
      <c r="B5328">
        <v>49.1</v>
      </c>
      <c r="C5328">
        <v>0</v>
      </c>
      <c r="D5328">
        <v>2.0099999999999998</v>
      </c>
    </row>
    <row r="5329" spans="1:4" x14ac:dyDescent="0.2">
      <c r="A5329" s="1">
        <f t="shared" si="83"/>
        <v>42849.26665510465</v>
      </c>
      <c r="B5329">
        <v>73</v>
      </c>
      <c r="C5329">
        <v>1.01</v>
      </c>
      <c r="D5329">
        <v>2.52</v>
      </c>
    </row>
    <row r="5330" spans="1:4" x14ac:dyDescent="0.2">
      <c r="A5330" s="1">
        <f t="shared" si="83"/>
        <v>42849.267349549096</v>
      </c>
      <c r="B5330">
        <v>88.4</v>
      </c>
      <c r="C5330">
        <v>0.5</v>
      </c>
      <c r="D5330">
        <v>1.51</v>
      </c>
    </row>
    <row r="5331" spans="1:4" x14ac:dyDescent="0.2">
      <c r="A5331" s="1">
        <f t="shared" si="83"/>
        <v>42849.268043993543</v>
      </c>
      <c r="B5331">
        <v>51.9</v>
      </c>
      <c r="C5331">
        <v>0.5</v>
      </c>
      <c r="D5331">
        <v>2.0099999999999998</v>
      </c>
    </row>
    <row r="5332" spans="1:4" x14ac:dyDescent="0.2">
      <c r="A5332" s="1">
        <f t="shared" si="83"/>
        <v>42849.26873843799</v>
      </c>
      <c r="B5332">
        <v>77.2</v>
      </c>
      <c r="C5332">
        <v>0</v>
      </c>
      <c r="D5332">
        <v>1.51</v>
      </c>
    </row>
    <row r="5333" spans="1:4" x14ac:dyDescent="0.2">
      <c r="A5333" s="1">
        <f t="shared" si="83"/>
        <v>42849.269432882436</v>
      </c>
      <c r="B5333">
        <v>85.6</v>
      </c>
      <c r="C5333">
        <v>0</v>
      </c>
      <c r="D5333">
        <v>1.01</v>
      </c>
    </row>
    <row r="5334" spans="1:4" x14ac:dyDescent="0.2">
      <c r="A5334" s="1">
        <f t="shared" si="83"/>
        <v>42849.270127326883</v>
      </c>
      <c r="B5334">
        <v>66</v>
      </c>
      <c r="C5334">
        <v>0</v>
      </c>
      <c r="D5334">
        <v>1.01</v>
      </c>
    </row>
    <row r="5335" spans="1:4" x14ac:dyDescent="0.2">
      <c r="A5335" s="1">
        <f t="shared" si="83"/>
        <v>42849.27082177133</v>
      </c>
      <c r="B5335">
        <v>71.599999999999994</v>
      </c>
      <c r="C5335">
        <v>1.01</v>
      </c>
      <c r="D5335">
        <v>2.0099999999999998</v>
      </c>
    </row>
    <row r="5336" spans="1:4" x14ac:dyDescent="0.2">
      <c r="A5336" s="1">
        <f t="shared" si="83"/>
        <v>42849.271516215777</v>
      </c>
      <c r="B5336">
        <v>64.599999999999994</v>
      </c>
      <c r="C5336">
        <v>0.5</v>
      </c>
      <c r="D5336">
        <v>1.51</v>
      </c>
    </row>
    <row r="5337" spans="1:4" x14ac:dyDescent="0.2">
      <c r="A5337" s="1">
        <f t="shared" si="83"/>
        <v>42849.272210660223</v>
      </c>
      <c r="B5337">
        <v>57.6</v>
      </c>
      <c r="C5337">
        <v>0</v>
      </c>
      <c r="D5337">
        <v>1.51</v>
      </c>
    </row>
    <row r="5338" spans="1:4" x14ac:dyDescent="0.2">
      <c r="A5338" s="1">
        <f t="shared" si="83"/>
        <v>42849.27290510467</v>
      </c>
      <c r="B5338">
        <v>75.8</v>
      </c>
      <c r="C5338">
        <v>0.5</v>
      </c>
      <c r="D5338">
        <v>2.52</v>
      </c>
    </row>
    <row r="5339" spans="1:4" x14ac:dyDescent="0.2">
      <c r="A5339" s="1">
        <f t="shared" si="83"/>
        <v>42849.273599549117</v>
      </c>
      <c r="B5339">
        <v>74.400000000000006</v>
      </c>
      <c r="C5339">
        <v>0.5</v>
      </c>
      <c r="D5339">
        <v>1.51</v>
      </c>
    </row>
    <row r="5340" spans="1:4" x14ac:dyDescent="0.2">
      <c r="A5340" s="1">
        <f t="shared" si="83"/>
        <v>42849.274293993563</v>
      </c>
      <c r="B5340">
        <v>77.2</v>
      </c>
      <c r="C5340">
        <v>0.5</v>
      </c>
      <c r="D5340">
        <v>2.0099999999999998</v>
      </c>
    </row>
    <row r="5341" spans="1:4" x14ac:dyDescent="0.2">
      <c r="A5341" s="1">
        <f t="shared" si="83"/>
        <v>42849.27498843801</v>
      </c>
      <c r="B5341">
        <v>57.6</v>
      </c>
      <c r="C5341">
        <v>0</v>
      </c>
      <c r="D5341">
        <v>1.51</v>
      </c>
    </row>
    <row r="5342" spans="1:4" x14ac:dyDescent="0.2">
      <c r="A5342" s="1">
        <f t="shared" si="83"/>
        <v>42849.275682882457</v>
      </c>
      <c r="B5342">
        <v>49.1</v>
      </c>
      <c r="C5342">
        <v>0.5</v>
      </c>
      <c r="D5342">
        <v>2.0099999999999998</v>
      </c>
    </row>
    <row r="5343" spans="1:4" x14ac:dyDescent="0.2">
      <c r="A5343" s="1">
        <f t="shared" si="83"/>
        <v>42849.276377326903</v>
      </c>
      <c r="B5343">
        <v>82.8</v>
      </c>
      <c r="C5343">
        <v>0</v>
      </c>
      <c r="D5343">
        <v>1.51</v>
      </c>
    </row>
    <row r="5344" spans="1:4" x14ac:dyDescent="0.2">
      <c r="A5344" s="1">
        <f t="shared" si="83"/>
        <v>42849.27707177135</v>
      </c>
      <c r="B5344">
        <v>51.9</v>
      </c>
      <c r="C5344">
        <v>0.5</v>
      </c>
      <c r="D5344">
        <v>1.51</v>
      </c>
    </row>
    <row r="5345" spans="1:4" x14ac:dyDescent="0.2">
      <c r="A5345" s="1">
        <f t="shared" si="83"/>
        <v>42849.277766215797</v>
      </c>
      <c r="B5345">
        <v>60.4</v>
      </c>
      <c r="C5345">
        <v>1.01</v>
      </c>
      <c r="D5345">
        <v>2.0099999999999998</v>
      </c>
    </row>
    <row r="5346" spans="1:4" x14ac:dyDescent="0.2">
      <c r="A5346" s="1">
        <f t="shared" si="83"/>
        <v>42849.278460660244</v>
      </c>
      <c r="B5346">
        <v>46.3</v>
      </c>
      <c r="C5346">
        <v>0.5</v>
      </c>
      <c r="D5346">
        <v>1.51</v>
      </c>
    </row>
    <row r="5347" spans="1:4" x14ac:dyDescent="0.2">
      <c r="A5347" s="1">
        <f t="shared" si="83"/>
        <v>42849.27915510469</v>
      </c>
      <c r="B5347">
        <v>63.2</v>
      </c>
      <c r="C5347">
        <v>0</v>
      </c>
      <c r="D5347">
        <v>1.51</v>
      </c>
    </row>
    <row r="5348" spans="1:4" x14ac:dyDescent="0.2">
      <c r="A5348" s="1">
        <f t="shared" si="83"/>
        <v>42849.279849549137</v>
      </c>
      <c r="B5348">
        <v>70.2</v>
      </c>
      <c r="C5348">
        <v>0</v>
      </c>
      <c r="D5348">
        <v>1.01</v>
      </c>
    </row>
    <row r="5349" spans="1:4" x14ac:dyDescent="0.2">
      <c r="A5349" s="1">
        <f t="shared" si="83"/>
        <v>42849.280543993584</v>
      </c>
      <c r="B5349">
        <v>61.8</v>
      </c>
      <c r="C5349">
        <v>0</v>
      </c>
      <c r="D5349">
        <v>0.5</v>
      </c>
    </row>
    <row r="5350" spans="1:4" x14ac:dyDescent="0.2">
      <c r="A5350" s="1">
        <f t="shared" si="83"/>
        <v>42849.28123843803</v>
      </c>
      <c r="B5350">
        <v>64.599999999999994</v>
      </c>
      <c r="C5350">
        <v>0.5</v>
      </c>
      <c r="D5350">
        <v>1.51</v>
      </c>
    </row>
    <row r="5351" spans="1:4" x14ac:dyDescent="0.2">
      <c r="A5351" s="1">
        <f t="shared" si="83"/>
        <v>42849.281932882477</v>
      </c>
      <c r="B5351">
        <v>59</v>
      </c>
      <c r="C5351">
        <v>0</v>
      </c>
      <c r="D5351">
        <v>1.01</v>
      </c>
    </row>
    <row r="5352" spans="1:4" x14ac:dyDescent="0.2">
      <c r="A5352" s="1">
        <f t="shared" si="83"/>
        <v>42849.282627326924</v>
      </c>
      <c r="B5352">
        <v>61.8</v>
      </c>
      <c r="C5352">
        <v>0</v>
      </c>
      <c r="D5352">
        <v>0.5</v>
      </c>
    </row>
    <row r="5353" spans="1:4" x14ac:dyDescent="0.2">
      <c r="A5353" s="1">
        <f t="shared" si="83"/>
        <v>42849.283321771371</v>
      </c>
      <c r="B5353">
        <v>75.8</v>
      </c>
      <c r="C5353">
        <v>1.01</v>
      </c>
      <c r="D5353">
        <v>2.52</v>
      </c>
    </row>
    <row r="5354" spans="1:4" x14ac:dyDescent="0.2">
      <c r="A5354" s="1">
        <f t="shared" si="83"/>
        <v>42849.284016215817</v>
      </c>
      <c r="B5354">
        <v>54.8</v>
      </c>
      <c r="C5354">
        <v>0</v>
      </c>
      <c r="D5354">
        <v>2.0099999999999998</v>
      </c>
    </row>
    <row r="5355" spans="1:4" x14ac:dyDescent="0.2">
      <c r="A5355" s="1">
        <f t="shared" si="83"/>
        <v>42849.284710660264</v>
      </c>
      <c r="B5355">
        <v>77.2</v>
      </c>
      <c r="C5355">
        <v>1.01</v>
      </c>
      <c r="D5355">
        <v>2.0099999999999998</v>
      </c>
    </row>
    <row r="5356" spans="1:4" x14ac:dyDescent="0.2">
      <c r="A5356" s="1">
        <f t="shared" si="83"/>
        <v>42849.285405104711</v>
      </c>
      <c r="B5356">
        <v>78.599999999999994</v>
      </c>
      <c r="C5356">
        <v>0.5</v>
      </c>
      <c r="D5356">
        <v>2.52</v>
      </c>
    </row>
    <row r="5357" spans="1:4" x14ac:dyDescent="0.2">
      <c r="A5357" s="1">
        <f t="shared" si="83"/>
        <v>42849.286099549157</v>
      </c>
      <c r="B5357">
        <v>59</v>
      </c>
      <c r="C5357">
        <v>1.01</v>
      </c>
      <c r="D5357">
        <v>2.52</v>
      </c>
    </row>
    <row r="5358" spans="1:4" x14ac:dyDescent="0.2">
      <c r="A5358" s="1">
        <f t="shared" si="83"/>
        <v>42849.286793993604</v>
      </c>
      <c r="B5358">
        <v>98.3</v>
      </c>
      <c r="C5358">
        <v>1.01</v>
      </c>
      <c r="D5358">
        <v>2.0099999999999998</v>
      </c>
    </row>
    <row r="5359" spans="1:4" x14ac:dyDescent="0.2">
      <c r="A5359" s="1">
        <f t="shared" si="83"/>
        <v>42849.287488438051</v>
      </c>
      <c r="B5359">
        <v>89.9</v>
      </c>
      <c r="C5359">
        <v>0.5</v>
      </c>
      <c r="D5359">
        <v>2.0099999999999998</v>
      </c>
    </row>
    <row r="5360" spans="1:4" x14ac:dyDescent="0.2">
      <c r="A5360" s="1">
        <f t="shared" si="83"/>
        <v>42849.288182882497</v>
      </c>
      <c r="B5360">
        <v>64.599999999999994</v>
      </c>
      <c r="C5360">
        <v>0</v>
      </c>
      <c r="D5360">
        <v>1.51</v>
      </c>
    </row>
    <row r="5361" spans="1:4" x14ac:dyDescent="0.2">
      <c r="A5361" s="1">
        <f t="shared" si="83"/>
        <v>42849.288877326944</v>
      </c>
      <c r="B5361">
        <v>40.700000000000003</v>
      </c>
      <c r="C5361">
        <v>0</v>
      </c>
      <c r="D5361">
        <v>1.01</v>
      </c>
    </row>
    <row r="5362" spans="1:4" x14ac:dyDescent="0.2">
      <c r="A5362" s="1">
        <f t="shared" si="83"/>
        <v>42849.289571771391</v>
      </c>
      <c r="B5362">
        <v>67.400000000000006</v>
      </c>
      <c r="C5362">
        <v>0.5</v>
      </c>
      <c r="D5362">
        <v>2.0099999999999998</v>
      </c>
    </row>
    <row r="5363" spans="1:4" x14ac:dyDescent="0.2">
      <c r="A5363" s="1">
        <f t="shared" si="83"/>
        <v>42849.290266215838</v>
      </c>
      <c r="B5363">
        <v>63.2</v>
      </c>
      <c r="C5363">
        <v>0.5</v>
      </c>
      <c r="D5363">
        <v>1.51</v>
      </c>
    </row>
    <row r="5364" spans="1:4" x14ac:dyDescent="0.2">
      <c r="A5364" s="1">
        <f t="shared" si="83"/>
        <v>42849.290960660284</v>
      </c>
      <c r="B5364">
        <v>103.9</v>
      </c>
      <c r="C5364">
        <v>0</v>
      </c>
      <c r="D5364">
        <v>1.51</v>
      </c>
    </row>
    <row r="5365" spans="1:4" x14ac:dyDescent="0.2">
      <c r="A5365" s="1">
        <f t="shared" si="83"/>
        <v>42849.291655104731</v>
      </c>
      <c r="B5365">
        <v>57.6</v>
      </c>
      <c r="C5365">
        <v>0.5</v>
      </c>
      <c r="D5365">
        <v>1.51</v>
      </c>
    </row>
    <row r="5366" spans="1:4" x14ac:dyDescent="0.2">
      <c r="A5366" s="1">
        <f t="shared" si="83"/>
        <v>42849.292349549178</v>
      </c>
      <c r="B5366">
        <v>74.400000000000006</v>
      </c>
      <c r="C5366">
        <v>0.5</v>
      </c>
      <c r="D5366">
        <v>1.51</v>
      </c>
    </row>
    <row r="5367" spans="1:4" x14ac:dyDescent="0.2">
      <c r="A5367" s="1">
        <f t="shared" si="83"/>
        <v>42849.293043993624</v>
      </c>
      <c r="B5367">
        <v>84.2</v>
      </c>
      <c r="C5367">
        <v>0.5</v>
      </c>
      <c r="D5367">
        <v>2.0099999999999998</v>
      </c>
    </row>
    <row r="5368" spans="1:4" x14ac:dyDescent="0.2">
      <c r="A5368" s="1">
        <f t="shared" si="83"/>
        <v>42849.293738438071</v>
      </c>
      <c r="B5368">
        <v>77.2</v>
      </c>
      <c r="C5368">
        <v>0.5</v>
      </c>
      <c r="D5368">
        <v>2.0099999999999998</v>
      </c>
    </row>
    <row r="5369" spans="1:4" x14ac:dyDescent="0.2">
      <c r="A5369" s="1">
        <f t="shared" si="83"/>
        <v>42849.294432882518</v>
      </c>
      <c r="B5369">
        <v>80</v>
      </c>
      <c r="C5369">
        <v>0</v>
      </c>
      <c r="D5369">
        <v>1.01</v>
      </c>
    </row>
    <row r="5370" spans="1:4" x14ac:dyDescent="0.2">
      <c r="A5370" s="1">
        <f t="shared" si="83"/>
        <v>42849.295127326965</v>
      </c>
      <c r="B5370">
        <v>26.7</v>
      </c>
      <c r="C5370">
        <v>0.5</v>
      </c>
      <c r="D5370">
        <v>2.0099999999999998</v>
      </c>
    </row>
    <row r="5371" spans="1:4" x14ac:dyDescent="0.2">
      <c r="A5371" s="1">
        <f t="shared" si="83"/>
        <v>42849.295821771411</v>
      </c>
      <c r="B5371">
        <v>33.700000000000003</v>
      </c>
      <c r="C5371">
        <v>0.5</v>
      </c>
      <c r="D5371">
        <v>1.51</v>
      </c>
    </row>
    <row r="5372" spans="1:4" x14ac:dyDescent="0.2">
      <c r="A5372" s="1">
        <f t="shared" si="83"/>
        <v>42849.296516215858</v>
      </c>
      <c r="B5372">
        <v>54.8</v>
      </c>
      <c r="C5372">
        <v>0.5</v>
      </c>
      <c r="D5372">
        <v>2.52</v>
      </c>
    </row>
    <row r="5373" spans="1:4" x14ac:dyDescent="0.2">
      <c r="A5373" s="1">
        <f t="shared" si="83"/>
        <v>42849.297210660305</v>
      </c>
      <c r="B5373">
        <v>64.599999999999994</v>
      </c>
      <c r="C5373">
        <v>0.5</v>
      </c>
      <c r="D5373">
        <v>2.52</v>
      </c>
    </row>
    <row r="5374" spans="1:4" x14ac:dyDescent="0.2">
      <c r="A5374" s="1">
        <f t="shared" si="83"/>
        <v>42849.297905104751</v>
      </c>
      <c r="B5374">
        <v>88.4</v>
      </c>
      <c r="C5374">
        <v>1.01</v>
      </c>
      <c r="D5374">
        <v>2.52</v>
      </c>
    </row>
    <row r="5375" spans="1:4" x14ac:dyDescent="0.2">
      <c r="A5375" s="1">
        <f t="shared" si="83"/>
        <v>42849.298599549198</v>
      </c>
      <c r="B5375">
        <v>88.4</v>
      </c>
      <c r="C5375">
        <v>0.5</v>
      </c>
      <c r="D5375">
        <v>2.0099999999999998</v>
      </c>
    </row>
    <row r="5376" spans="1:4" x14ac:dyDescent="0.2">
      <c r="A5376" s="1">
        <f t="shared" si="83"/>
        <v>42849.299293993645</v>
      </c>
      <c r="B5376">
        <v>71.599999999999994</v>
      </c>
      <c r="C5376">
        <v>0.5</v>
      </c>
      <c r="D5376">
        <v>2.52</v>
      </c>
    </row>
    <row r="5377" spans="1:4" x14ac:dyDescent="0.2">
      <c r="A5377" s="1">
        <f t="shared" si="83"/>
        <v>42849.299988438092</v>
      </c>
      <c r="B5377">
        <v>66</v>
      </c>
      <c r="C5377">
        <v>1.01</v>
      </c>
      <c r="D5377">
        <v>3.02</v>
      </c>
    </row>
    <row r="5378" spans="1:4" x14ac:dyDescent="0.2">
      <c r="A5378" s="1">
        <f t="shared" si="83"/>
        <v>42849.300682882538</v>
      </c>
      <c r="B5378">
        <v>68.8</v>
      </c>
      <c r="C5378">
        <v>0.5</v>
      </c>
      <c r="D5378">
        <v>2.0099999999999998</v>
      </c>
    </row>
    <row r="5379" spans="1:4" x14ac:dyDescent="0.2">
      <c r="A5379" s="1">
        <f t="shared" si="83"/>
        <v>42849.301377326985</v>
      </c>
      <c r="B5379">
        <v>96.9</v>
      </c>
      <c r="C5379">
        <v>1.51</v>
      </c>
      <c r="D5379">
        <v>2.52</v>
      </c>
    </row>
    <row r="5380" spans="1:4" x14ac:dyDescent="0.2">
      <c r="A5380" s="1">
        <f t="shared" ref="A5380:A5443" si="84">A5379+1/24/60</f>
        <v>42849.302071771432</v>
      </c>
      <c r="B5380">
        <v>88.4</v>
      </c>
      <c r="C5380">
        <v>0</v>
      </c>
      <c r="D5380">
        <v>1.51</v>
      </c>
    </row>
    <row r="5381" spans="1:4" x14ac:dyDescent="0.2">
      <c r="A5381" s="1">
        <f t="shared" si="84"/>
        <v>42849.302766215878</v>
      </c>
      <c r="B5381">
        <v>96.9</v>
      </c>
      <c r="C5381">
        <v>0.5</v>
      </c>
      <c r="D5381">
        <v>2.0099999999999998</v>
      </c>
    </row>
    <row r="5382" spans="1:4" x14ac:dyDescent="0.2">
      <c r="A5382" s="1">
        <f t="shared" si="84"/>
        <v>42849.303460660325</v>
      </c>
      <c r="B5382">
        <v>96.9</v>
      </c>
      <c r="C5382">
        <v>0</v>
      </c>
      <c r="D5382">
        <v>1.51</v>
      </c>
    </row>
    <row r="5383" spans="1:4" x14ac:dyDescent="0.2">
      <c r="A5383" s="1">
        <f t="shared" si="84"/>
        <v>42849.304155104772</v>
      </c>
      <c r="B5383">
        <v>98.3</v>
      </c>
      <c r="C5383">
        <v>1.01</v>
      </c>
      <c r="D5383">
        <v>2.0099999999999998</v>
      </c>
    </row>
    <row r="5384" spans="1:4" x14ac:dyDescent="0.2">
      <c r="A5384" s="1">
        <f t="shared" si="84"/>
        <v>42849.304849549218</v>
      </c>
      <c r="B5384">
        <v>105.3</v>
      </c>
      <c r="C5384">
        <v>1.01</v>
      </c>
      <c r="D5384">
        <v>2.52</v>
      </c>
    </row>
    <row r="5385" spans="1:4" x14ac:dyDescent="0.2">
      <c r="A5385" s="1">
        <f t="shared" si="84"/>
        <v>42849.305543993665</v>
      </c>
      <c r="B5385">
        <v>91.3</v>
      </c>
      <c r="C5385">
        <v>1.01</v>
      </c>
      <c r="D5385">
        <v>2.0099999999999998</v>
      </c>
    </row>
    <row r="5386" spans="1:4" x14ac:dyDescent="0.2">
      <c r="A5386" s="1">
        <f t="shared" si="84"/>
        <v>42849.306238438112</v>
      </c>
      <c r="B5386">
        <v>105.3</v>
      </c>
      <c r="C5386">
        <v>2.52</v>
      </c>
      <c r="D5386">
        <v>4.03</v>
      </c>
    </row>
    <row r="5387" spans="1:4" x14ac:dyDescent="0.2">
      <c r="A5387" s="1">
        <f t="shared" si="84"/>
        <v>42849.306932882559</v>
      </c>
      <c r="B5387">
        <v>99.7</v>
      </c>
      <c r="C5387">
        <v>3.02</v>
      </c>
      <c r="D5387">
        <v>5.03</v>
      </c>
    </row>
    <row r="5388" spans="1:4" x14ac:dyDescent="0.2">
      <c r="A5388" s="1">
        <f t="shared" si="84"/>
        <v>42849.307627327005</v>
      </c>
      <c r="B5388">
        <v>98.3</v>
      </c>
      <c r="C5388">
        <v>2.52</v>
      </c>
      <c r="D5388">
        <v>4.03</v>
      </c>
    </row>
    <row r="5389" spans="1:4" x14ac:dyDescent="0.2">
      <c r="A5389" s="1">
        <f t="shared" si="84"/>
        <v>42849.308321771452</v>
      </c>
      <c r="B5389">
        <v>84.2</v>
      </c>
      <c r="C5389">
        <v>0</v>
      </c>
      <c r="D5389">
        <v>2.0099999999999998</v>
      </c>
    </row>
    <row r="5390" spans="1:4" x14ac:dyDescent="0.2">
      <c r="A5390" s="1">
        <f t="shared" si="84"/>
        <v>42849.309016215899</v>
      </c>
      <c r="B5390">
        <v>94.1</v>
      </c>
      <c r="C5390">
        <v>0.5</v>
      </c>
      <c r="D5390">
        <v>3.02</v>
      </c>
    </row>
    <row r="5391" spans="1:4" x14ac:dyDescent="0.2">
      <c r="A5391" s="1">
        <f t="shared" si="84"/>
        <v>42849.309710660345</v>
      </c>
      <c r="B5391">
        <v>103.9</v>
      </c>
      <c r="C5391">
        <v>1.01</v>
      </c>
      <c r="D5391">
        <v>2.0099999999999998</v>
      </c>
    </row>
    <row r="5392" spans="1:4" x14ac:dyDescent="0.2">
      <c r="A5392" s="1">
        <f t="shared" si="84"/>
        <v>42849.310405104792</v>
      </c>
      <c r="B5392">
        <v>87</v>
      </c>
      <c r="C5392">
        <v>0.5</v>
      </c>
      <c r="D5392">
        <v>2.52</v>
      </c>
    </row>
    <row r="5393" spans="1:4" x14ac:dyDescent="0.2">
      <c r="A5393" s="1">
        <f t="shared" si="84"/>
        <v>42849.311099549239</v>
      </c>
      <c r="B5393">
        <v>91.3</v>
      </c>
      <c r="C5393">
        <v>2.0099999999999998</v>
      </c>
      <c r="D5393">
        <v>4.03</v>
      </c>
    </row>
    <row r="5394" spans="1:4" x14ac:dyDescent="0.2">
      <c r="A5394" s="1">
        <f t="shared" si="84"/>
        <v>42849.311793993686</v>
      </c>
      <c r="B5394">
        <v>96.9</v>
      </c>
      <c r="C5394">
        <v>2.0099999999999998</v>
      </c>
      <c r="D5394">
        <v>3.52</v>
      </c>
    </row>
    <row r="5395" spans="1:4" x14ac:dyDescent="0.2">
      <c r="A5395" s="1">
        <f t="shared" si="84"/>
        <v>42849.312488438132</v>
      </c>
      <c r="B5395">
        <v>94.1</v>
      </c>
      <c r="C5395">
        <v>1.51</v>
      </c>
      <c r="D5395">
        <v>3.02</v>
      </c>
    </row>
    <row r="5396" spans="1:4" x14ac:dyDescent="0.2">
      <c r="A5396" s="1">
        <f t="shared" si="84"/>
        <v>42849.313182882579</v>
      </c>
      <c r="B5396">
        <v>102.5</v>
      </c>
      <c r="C5396">
        <v>1.01</v>
      </c>
      <c r="D5396">
        <v>2.52</v>
      </c>
    </row>
    <row r="5397" spans="1:4" x14ac:dyDescent="0.2">
      <c r="A5397" s="1">
        <f t="shared" si="84"/>
        <v>42849.313877327026</v>
      </c>
      <c r="B5397">
        <v>85.6</v>
      </c>
      <c r="C5397">
        <v>0.5</v>
      </c>
      <c r="D5397">
        <v>2.0099999999999998</v>
      </c>
    </row>
    <row r="5398" spans="1:4" x14ac:dyDescent="0.2">
      <c r="A5398" s="1">
        <f t="shared" si="84"/>
        <v>42849.314571771472</v>
      </c>
      <c r="B5398">
        <v>82.8</v>
      </c>
      <c r="C5398">
        <v>0</v>
      </c>
      <c r="D5398">
        <v>2.0099999999999998</v>
      </c>
    </row>
    <row r="5399" spans="1:4" x14ac:dyDescent="0.2">
      <c r="A5399" s="1">
        <f t="shared" si="84"/>
        <v>42849.315266215919</v>
      </c>
      <c r="B5399">
        <v>64.599999999999994</v>
      </c>
      <c r="C5399">
        <v>0.5</v>
      </c>
      <c r="D5399">
        <v>2.0099999999999998</v>
      </c>
    </row>
    <row r="5400" spans="1:4" x14ac:dyDescent="0.2">
      <c r="A5400" s="1">
        <f t="shared" si="84"/>
        <v>42849.315960660366</v>
      </c>
      <c r="B5400">
        <v>94.1</v>
      </c>
      <c r="C5400">
        <v>0.5</v>
      </c>
      <c r="D5400">
        <v>2.0099999999999998</v>
      </c>
    </row>
    <row r="5401" spans="1:4" x14ac:dyDescent="0.2">
      <c r="A5401" s="1">
        <f t="shared" si="84"/>
        <v>42849.316655104813</v>
      </c>
      <c r="B5401">
        <v>70.2</v>
      </c>
      <c r="C5401">
        <v>1.01</v>
      </c>
      <c r="D5401">
        <v>2.52</v>
      </c>
    </row>
    <row r="5402" spans="1:4" x14ac:dyDescent="0.2">
      <c r="A5402" s="1">
        <f t="shared" si="84"/>
        <v>42849.317349549259</v>
      </c>
      <c r="B5402">
        <v>77.2</v>
      </c>
      <c r="C5402">
        <v>0.5</v>
      </c>
      <c r="D5402">
        <v>2.0099999999999998</v>
      </c>
    </row>
    <row r="5403" spans="1:4" x14ac:dyDescent="0.2">
      <c r="A5403" s="1">
        <f t="shared" si="84"/>
        <v>42849.318043993706</v>
      </c>
      <c r="B5403">
        <v>88.4</v>
      </c>
      <c r="C5403">
        <v>1.01</v>
      </c>
      <c r="D5403">
        <v>4.03</v>
      </c>
    </row>
    <row r="5404" spans="1:4" x14ac:dyDescent="0.2">
      <c r="A5404" s="1">
        <f t="shared" si="84"/>
        <v>42849.318738438153</v>
      </c>
      <c r="B5404">
        <v>95.5</v>
      </c>
      <c r="C5404">
        <v>0.5</v>
      </c>
      <c r="D5404">
        <v>2.0099999999999998</v>
      </c>
    </row>
    <row r="5405" spans="1:4" x14ac:dyDescent="0.2">
      <c r="A5405" s="1">
        <f t="shared" si="84"/>
        <v>42849.319432882599</v>
      </c>
      <c r="B5405">
        <v>80</v>
      </c>
      <c r="C5405">
        <v>0.5</v>
      </c>
      <c r="D5405">
        <v>1.51</v>
      </c>
    </row>
    <row r="5406" spans="1:4" x14ac:dyDescent="0.2">
      <c r="A5406" s="1">
        <f t="shared" si="84"/>
        <v>42849.320127327046</v>
      </c>
      <c r="B5406">
        <v>96.9</v>
      </c>
      <c r="C5406">
        <v>1.01</v>
      </c>
      <c r="D5406">
        <v>3.02</v>
      </c>
    </row>
    <row r="5407" spans="1:4" x14ac:dyDescent="0.2">
      <c r="A5407" s="1">
        <f t="shared" si="84"/>
        <v>42849.320821771493</v>
      </c>
      <c r="B5407">
        <v>74.400000000000006</v>
      </c>
      <c r="C5407">
        <v>0</v>
      </c>
      <c r="D5407">
        <v>1.01</v>
      </c>
    </row>
    <row r="5408" spans="1:4" x14ac:dyDescent="0.2">
      <c r="A5408" s="1">
        <f t="shared" si="84"/>
        <v>42849.321516215939</v>
      </c>
      <c r="B5408">
        <v>81.400000000000006</v>
      </c>
      <c r="C5408">
        <v>0.5</v>
      </c>
      <c r="D5408">
        <v>2.52</v>
      </c>
    </row>
    <row r="5409" spans="1:4" x14ac:dyDescent="0.2">
      <c r="A5409" s="1">
        <f t="shared" si="84"/>
        <v>42849.322210660386</v>
      </c>
      <c r="B5409">
        <v>103.9</v>
      </c>
      <c r="C5409">
        <v>1.01</v>
      </c>
      <c r="D5409">
        <v>2.52</v>
      </c>
    </row>
    <row r="5410" spans="1:4" x14ac:dyDescent="0.2">
      <c r="A5410" s="1">
        <f t="shared" si="84"/>
        <v>42849.322905104833</v>
      </c>
      <c r="B5410">
        <v>99.7</v>
      </c>
      <c r="C5410">
        <v>3.02</v>
      </c>
      <c r="D5410">
        <v>5.03</v>
      </c>
    </row>
    <row r="5411" spans="1:4" x14ac:dyDescent="0.2">
      <c r="A5411" s="1">
        <f t="shared" si="84"/>
        <v>42849.32359954928</v>
      </c>
      <c r="B5411">
        <v>96.9</v>
      </c>
      <c r="C5411">
        <v>3.02</v>
      </c>
      <c r="D5411">
        <v>5.03</v>
      </c>
    </row>
    <row r="5412" spans="1:4" x14ac:dyDescent="0.2">
      <c r="A5412" s="1">
        <f t="shared" si="84"/>
        <v>42849.324293993726</v>
      </c>
      <c r="B5412">
        <v>99.7</v>
      </c>
      <c r="C5412">
        <v>2.52</v>
      </c>
      <c r="D5412">
        <v>4.03</v>
      </c>
    </row>
    <row r="5413" spans="1:4" x14ac:dyDescent="0.2">
      <c r="A5413" s="1">
        <f t="shared" si="84"/>
        <v>42849.324988438173</v>
      </c>
      <c r="B5413">
        <v>91.3</v>
      </c>
      <c r="C5413">
        <v>2.52</v>
      </c>
      <c r="D5413">
        <v>4.03</v>
      </c>
    </row>
    <row r="5414" spans="1:4" x14ac:dyDescent="0.2">
      <c r="A5414" s="1">
        <f t="shared" si="84"/>
        <v>42849.32568288262</v>
      </c>
      <c r="B5414">
        <v>91.3</v>
      </c>
      <c r="C5414">
        <v>2.0099999999999998</v>
      </c>
      <c r="D5414">
        <v>3.52</v>
      </c>
    </row>
    <row r="5415" spans="1:4" x14ac:dyDescent="0.2">
      <c r="A5415" s="1">
        <f t="shared" si="84"/>
        <v>42849.326377327066</v>
      </c>
      <c r="B5415">
        <v>95.5</v>
      </c>
      <c r="C5415">
        <v>2.0099999999999998</v>
      </c>
      <c r="D5415">
        <v>3.02</v>
      </c>
    </row>
    <row r="5416" spans="1:4" x14ac:dyDescent="0.2">
      <c r="A5416" s="1">
        <f t="shared" si="84"/>
        <v>42849.327071771513</v>
      </c>
      <c r="B5416">
        <v>95.5</v>
      </c>
      <c r="C5416">
        <v>1.51</v>
      </c>
      <c r="D5416">
        <v>3.02</v>
      </c>
    </row>
    <row r="5417" spans="1:4" x14ac:dyDescent="0.2">
      <c r="A5417" s="1">
        <f t="shared" si="84"/>
        <v>42849.32776621596</v>
      </c>
      <c r="B5417">
        <v>102.5</v>
      </c>
      <c r="C5417">
        <v>0.5</v>
      </c>
      <c r="D5417">
        <v>1.51</v>
      </c>
    </row>
    <row r="5418" spans="1:4" x14ac:dyDescent="0.2">
      <c r="A5418" s="1">
        <f t="shared" si="84"/>
        <v>42849.328460660407</v>
      </c>
      <c r="B5418">
        <v>98.3</v>
      </c>
      <c r="C5418">
        <v>0.5</v>
      </c>
      <c r="D5418">
        <v>1.51</v>
      </c>
    </row>
    <row r="5419" spans="1:4" x14ac:dyDescent="0.2">
      <c r="A5419" s="1">
        <f t="shared" si="84"/>
        <v>42849.329155104853</v>
      </c>
      <c r="B5419">
        <v>70.2</v>
      </c>
      <c r="C5419">
        <v>0</v>
      </c>
      <c r="D5419">
        <v>0.5</v>
      </c>
    </row>
    <row r="5420" spans="1:4" x14ac:dyDescent="0.2">
      <c r="A5420" s="1">
        <f t="shared" si="84"/>
        <v>42849.3298495493</v>
      </c>
      <c r="B5420">
        <v>70.2</v>
      </c>
      <c r="C5420">
        <v>0.5</v>
      </c>
      <c r="D5420">
        <v>2.0099999999999998</v>
      </c>
    </row>
    <row r="5421" spans="1:4" x14ac:dyDescent="0.2">
      <c r="A5421" s="1">
        <f t="shared" si="84"/>
        <v>42849.330543993747</v>
      </c>
      <c r="B5421">
        <v>61.8</v>
      </c>
      <c r="C5421">
        <v>2.0099999999999998</v>
      </c>
      <c r="D5421">
        <v>3.52</v>
      </c>
    </row>
    <row r="5422" spans="1:4" x14ac:dyDescent="0.2">
      <c r="A5422" s="1">
        <f t="shared" si="84"/>
        <v>42849.331238438193</v>
      </c>
      <c r="B5422">
        <v>67.400000000000006</v>
      </c>
      <c r="C5422">
        <v>1.51</v>
      </c>
      <c r="D5422">
        <v>3.02</v>
      </c>
    </row>
    <row r="5423" spans="1:4" x14ac:dyDescent="0.2">
      <c r="A5423" s="1">
        <f t="shared" si="84"/>
        <v>42849.33193288264</v>
      </c>
      <c r="B5423">
        <v>60.4</v>
      </c>
      <c r="C5423">
        <v>1.51</v>
      </c>
      <c r="D5423">
        <v>3.52</v>
      </c>
    </row>
    <row r="5424" spans="1:4" x14ac:dyDescent="0.2">
      <c r="A5424" s="1">
        <f t="shared" si="84"/>
        <v>42849.332627327087</v>
      </c>
      <c r="B5424">
        <v>64.599999999999994</v>
      </c>
      <c r="C5424">
        <v>1.51</v>
      </c>
      <c r="D5424">
        <v>3.02</v>
      </c>
    </row>
    <row r="5425" spans="1:4" x14ac:dyDescent="0.2">
      <c r="A5425" s="1">
        <f t="shared" si="84"/>
        <v>42849.333321771534</v>
      </c>
      <c r="B5425">
        <v>82.8</v>
      </c>
      <c r="C5425">
        <v>2.0099999999999998</v>
      </c>
      <c r="D5425">
        <v>3.52</v>
      </c>
    </row>
    <row r="5426" spans="1:4" x14ac:dyDescent="0.2">
      <c r="A5426" s="1">
        <f t="shared" si="84"/>
        <v>42849.33401621598</v>
      </c>
      <c r="B5426">
        <v>84.2</v>
      </c>
      <c r="C5426">
        <v>0.5</v>
      </c>
      <c r="D5426">
        <v>2.0099999999999998</v>
      </c>
    </row>
    <row r="5427" spans="1:4" x14ac:dyDescent="0.2">
      <c r="A5427" s="1">
        <f t="shared" si="84"/>
        <v>42849.334710660427</v>
      </c>
      <c r="B5427">
        <v>87</v>
      </c>
      <c r="C5427">
        <v>1.51</v>
      </c>
      <c r="D5427">
        <v>3.02</v>
      </c>
    </row>
    <row r="5428" spans="1:4" x14ac:dyDescent="0.2">
      <c r="A5428" s="1">
        <f t="shared" si="84"/>
        <v>42849.335405104874</v>
      </c>
      <c r="B5428">
        <v>74.400000000000006</v>
      </c>
      <c r="C5428">
        <v>0</v>
      </c>
      <c r="D5428">
        <v>1.51</v>
      </c>
    </row>
    <row r="5429" spans="1:4" x14ac:dyDescent="0.2">
      <c r="A5429" s="1">
        <f t="shared" si="84"/>
        <v>42849.33609954932</v>
      </c>
      <c r="B5429">
        <v>94.1</v>
      </c>
      <c r="C5429">
        <v>1.51</v>
      </c>
      <c r="D5429">
        <v>4.03</v>
      </c>
    </row>
    <row r="5430" spans="1:4" x14ac:dyDescent="0.2">
      <c r="A5430" s="1">
        <f t="shared" si="84"/>
        <v>42849.336793993767</v>
      </c>
      <c r="B5430">
        <v>108.1</v>
      </c>
      <c r="C5430">
        <v>2.0099999999999998</v>
      </c>
      <c r="D5430">
        <v>3.52</v>
      </c>
    </row>
    <row r="5431" spans="1:4" x14ac:dyDescent="0.2">
      <c r="A5431" s="1">
        <f t="shared" si="84"/>
        <v>42849.337488438214</v>
      </c>
      <c r="B5431">
        <v>94.1</v>
      </c>
      <c r="C5431">
        <v>2.52</v>
      </c>
      <c r="D5431">
        <v>4.03</v>
      </c>
    </row>
    <row r="5432" spans="1:4" x14ac:dyDescent="0.2">
      <c r="A5432" s="1">
        <f t="shared" si="84"/>
        <v>42849.33818288266</v>
      </c>
      <c r="B5432">
        <v>96.9</v>
      </c>
      <c r="C5432">
        <v>2.52</v>
      </c>
      <c r="D5432">
        <v>4.03</v>
      </c>
    </row>
    <row r="5433" spans="1:4" x14ac:dyDescent="0.2">
      <c r="A5433" s="1">
        <f t="shared" si="84"/>
        <v>42849.338877327107</v>
      </c>
      <c r="B5433">
        <v>91.3</v>
      </c>
      <c r="C5433">
        <v>2.52</v>
      </c>
      <c r="D5433">
        <v>3.52</v>
      </c>
    </row>
    <row r="5434" spans="1:4" x14ac:dyDescent="0.2">
      <c r="A5434" s="1">
        <f t="shared" si="84"/>
        <v>42849.339571771554</v>
      </c>
      <c r="B5434">
        <v>84.2</v>
      </c>
      <c r="C5434">
        <v>1.51</v>
      </c>
      <c r="D5434">
        <v>3.02</v>
      </c>
    </row>
    <row r="5435" spans="1:4" x14ac:dyDescent="0.2">
      <c r="A5435" s="1">
        <f t="shared" si="84"/>
        <v>42849.340266216001</v>
      </c>
      <c r="B5435">
        <v>94.1</v>
      </c>
      <c r="C5435">
        <v>3.02</v>
      </c>
      <c r="D5435">
        <v>5.03</v>
      </c>
    </row>
    <row r="5436" spans="1:4" x14ac:dyDescent="0.2">
      <c r="A5436" s="1">
        <f t="shared" si="84"/>
        <v>42849.340960660447</v>
      </c>
      <c r="B5436">
        <v>96.9</v>
      </c>
      <c r="C5436">
        <v>3.02</v>
      </c>
      <c r="D5436">
        <v>4.03</v>
      </c>
    </row>
    <row r="5437" spans="1:4" x14ac:dyDescent="0.2">
      <c r="A5437" s="1">
        <f t="shared" si="84"/>
        <v>42849.341655104894</v>
      </c>
      <c r="B5437">
        <v>95.5</v>
      </c>
      <c r="C5437">
        <v>3.02</v>
      </c>
      <c r="D5437">
        <v>4.03</v>
      </c>
    </row>
    <row r="5438" spans="1:4" x14ac:dyDescent="0.2">
      <c r="A5438" s="1">
        <f t="shared" si="84"/>
        <v>42849.342349549341</v>
      </c>
      <c r="B5438">
        <v>103.9</v>
      </c>
      <c r="C5438">
        <v>2.0099999999999998</v>
      </c>
      <c r="D5438">
        <v>4.03</v>
      </c>
    </row>
    <row r="5439" spans="1:4" x14ac:dyDescent="0.2">
      <c r="A5439" s="1">
        <f t="shared" si="84"/>
        <v>42849.343043993787</v>
      </c>
      <c r="B5439">
        <v>94.1</v>
      </c>
      <c r="C5439">
        <v>1.51</v>
      </c>
      <c r="D5439">
        <v>2.52</v>
      </c>
    </row>
    <row r="5440" spans="1:4" x14ac:dyDescent="0.2">
      <c r="A5440" s="1">
        <f t="shared" si="84"/>
        <v>42849.343738438234</v>
      </c>
      <c r="B5440">
        <v>89.9</v>
      </c>
      <c r="C5440">
        <v>1.01</v>
      </c>
      <c r="D5440">
        <v>2.52</v>
      </c>
    </row>
    <row r="5441" spans="1:4" x14ac:dyDescent="0.2">
      <c r="A5441" s="1">
        <f t="shared" si="84"/>
        <v>42849.344432882681</v>
      </c>
      <c r="B5441">
        <v>89.9</v>
      </c>
      <c r="C5441">
        <v>1.01</v>
      </c>
      <c r="D5441">
        <v>2.52</v>
      </c>
    </row>
    <row r="5442" spans="1:4" x14ac:dyDescent="0.2">
      <c r="A5442" s="1">
        <f t="shared" si="84"/>
        <v>42849.345127327128</v>
      </c>
      <c r="B5442">
        <v>85.6</v>
      </c>
      <c r="C5442">
        <v>1.01</v>
      </c>
      <c r="D5442">
        <v>2.52</v>
      </c>
    </row>
    <row r="5443" spans="1:4" x14ac:dyDescent="0.2">
      <c r="A5443" s="1">
        <f t="shared" si="84"/>
        <v>42849.345821771574</v>
      </c>
      <c r="B5443">
        <v>103.9</v>
      </c>
      <c r="C5443">
        <v>1.51</v>
      </c>
      <c r="D5443">
        <v>3.02</v>
      </c>
    </row>
    <row r="5444" spans="1:4" x14ac:dyDescent="0.2">
      <c r="A5444" s="1">
        <f t="shared" ref="A5444:A5507" si="85">A5443+1/24/60</f>
        <v>42849.346516216021</v>
      </c>
      <c r="B5444">
        <v>106.7</v>
      </c>
      <c r="C5444">
        <v>2.0099999999999998</v>
      </c>
      <c r="D5444">
        <v>3.52</v>
      </c>
    </row>
    <row r="5445" spans="1:4" x14ac:dyDescent="0.2">
      <c r="A5445" s="1">
        <f t="shared" si="85"/>
        <v>42849.347210660468</v>
      </c>
      <c r="B5445">
        <v>87</v>
      </c>
      <c r="C5445">
        <v>1.01</v>
      </c>
      <c r="D5445">
        <v>2.52</v>
      </c>
    </row>
    <row r="5446" spans="1:4" x14ac:dyDescent="0.2">
      <c r="A5446" s="1">
        <f t="shared" si="85"/>
        <v>42849.347905104914</v>
      </c>
      <c r="B5446">
        <v>96.9</v>
      </c>
      <c r="C5446">
        <v>1.51</v>
      </c>
      <c r="D5446">
        <v>3.02</v>
      </c>
    </row>
    <row r="5447" spans="1:4" x14ac:dyDescent="0.2">
      <c r="A5447" s="1">
        <f t="shared" si="85"/>
        <v>42849.348599549361</v>
      </c>
      <c r="B5447">
        <v>81.400000000000006</v>
      </c>
      <c r="C5447">
        <v>1.51</v>
      </c>
      <c r="D5447">
        <v>3.02</v>
      </c>
    </row>
    <row r="5448" spans="1:4" x14ac:dyDescent="0.2">
      <c r="A5448" s="1">
        <f t="shared" si="85"/>
        <v>42849.349293993808</v>
      </c>
      <c r="B5448">
        <v>98.3</v>
      </c>
      <c r="C5448">
        <v>2.0099999999999998</v>
      </c>
      <c r="D5448">
        <v>4.03</v>
      </c>
    </row>
    <row r="5449" spans="1:4" x14ac:dyDescent="0.2">
      <c r="A5449" s="1">
        <f t="shared" si="85"/>
        <v>42849.349988438255</v>
      </c>
      <c r="B5449">
        <v>96.9</v>
      </c>
      <c r="C5449">
        <v>2.52</v>
      </c>
      <c r="D5449">
        <v>3.52</v>
      </c>
    </row>
    <row r="5450" spans="1:4" x14ac:dyDescent="0.2">
      <c r="A5450" s="1">
        <f t="shared" si="85"/>
        <v>42849.350682882701</v>
      </c>
      <c r="B5450">
        <v>95.5</v>
      </c>
      <c r="C5450">
        <v>2.0099999999999998</v>
      </c>
      <c r="D5450">
        <v>3.52</v>
      </c>
    </row>
    <row r="5451" spans="1:4" x14ac:dyDescent="0.2">
      <c r="A5451" s="1">
        <f t="shared" si="85"/>
        <v>42849.351377327148</v>
      </c>
      <c r="B5451">
        <v>67.400000000000006</v>
      </c>
      <c r="C5451">
        <v>0</v>
      </c>
      <c r="D5451">
        <v>1.51</v>
      </c>
    </row>
    <row r="5452" spans="1:4" x14ac:dyDescent="0.2">
      <c r="A5452" s="1">
        <f t="shared" si="85"/>
        <v>42849.352071771595</v>
      </c>
      <c r="B5452">
        <v>95.5</v>
      </c>
      <c r="C5452">
        <v>1.51</v>
      </c>
      <c r="D5452">
        <v>3.02</v>
      </c>
    </row>
    <row r="5453" spans="1:4" x14ac:dyDescent="0.2">
      <c r="A5453" s="1">
        <f t="shared" si="85"/>
        <v>42849.352766216041</v>
      </c>
      <c r="B5453">
        <v>80</v>
      </c>
      <c r="C5453">
        <v>1.51</v>
      </c>
      <c r="D5453">
        <v>2.52</v>
      </c>
    </row>
    <row r="5454" spans="1:4" x14ac:dyDescent="0.2">
      <c r="A5454" s="1">
        <f t="shared" si="85"/>
        <v>42849.353460660488</v>
      </c>
      <c r="B5454">
        <v>75.8</v>
      </c>
      <c r="C5454">
        <v>1.01</v>
      </c>
      <c r="D5454">
        <v>3.02</v>
      </c>
    </row>
    <row r="5455" spans="1:4" x14ac:dyDescent="0.2">
      <c r="A5455" s="1">
        <f t="shared" si="85"/>
        <v>42849.354155104935</v>
      </c>
      <c r="B5455">
        <v>68.8</v>
      </c>
      <c r="C5455">
        <v>1.01</v>
      </c>
      <c r="D5455">
        <v>3.02</v>
      </c>
    </row>
    <row r="5456" spans="1:4" x14ac:dyDescent="0.2">
      <c r="A5456" s="1">
        <f t="shared" si="85"/>
        <v>42849.354849549381</v>
      </c>
      <c r="B5456">
        <v>87</v>
      </c>
      <c r="C5456">
        <v>1.51</v>
      </c>
      <c r="D5456">
        <v>3.52</v>
      </c>
    </row>
    <row r="5457" spans="1:4" x14ac:dyDescent="0.2">
      <c r="A5457" s="1">
        <f t="shared" si="85"/>
        <v>42849.355543993828</v>
      </c>
      <c r="B5457">
        <v>78.599999999999994</v>
      </c>
      <c r="C5457">
        <v>1.51</v>
      </c>
      <c r="D5457">
        <v>3.02</v>
      </c>
    </row>
    <row r="5458" spans="1:4" x14ac:dyDescent="0.2">
      <c r="A5458" s="1">
        <f t="shared" si="85"/>
        <v>42849.356238438275</v>
      </c>
      <c r="B5458">
        <v>99.7</v>
      </c>
      <c r="C5458">
        <v>0.5</v>
      </c>
      <c r="D5458">
        <v>2.52</v>
      </c>
    </row>
    <row r="5459" spans="1:4" x14ac:dyDescent="0.2">
      <c r="A5459" s="1">
        <f t="shared" si="85"/>
        <v>42849.356932882722</v>
      </c>
      <c r="B5459">
        <v>87</v>
      </c>
      <c r="C5459">
        <v>0.5</v>
      </c>
      <c r="D5459">
        <v>2.0099999999999998</v>
      </c>
    </row>
    <row r="5460" spans="1:4" x14ac:dyDescent="0.2">
      <c r="A5460" s="1">
        <f t="shared" si="85"/>
        <v>42849.357627327168</v>
      </c>
      <c r="B5460">
        <v>61.8</v>
      </c>
      <c r="C5460">
        <v>0</v>
      </c>
      <c r="D5460">
        <v>0.5</v>
      </c>
    </row>
    <row r="5461" spans="1:4" x14ac:dyDescent="0.2">
      <c r="A5461" s="1">
        <f t="shared" si="85"/>
        <v>42849.358321771615</v>
      </c>
      <c r="B5461">
        <v>80</v>
      </c>
      <c r="C5461">
        <v>0</v>
      </c>
      <c r="D5461">
        <v>0</v>
      </c>
    </row>
    <row r="5462" spans="1:4" x14ac:dyDescent="0.2">
      <c r="A5462" s="1">
        <f t="shared" si="85"/>
        <v>42849.359016216062</v>
      </c>
      <c r="B5462">
        <v>103.9</v>
      </c>
      <c r="C5462">
        <v>1.01</v>
      </c>
      <c r="D5462">
        <v>3.02</v>
      </c>
    </row>
    <row r="5463" spans="1:4" x14ac:dyDescent="0.2">
      <c r="A5463" s="1">
        <f t="shared" si="85"/>
        <v>42849.359710660508</v>
      </c>
      <c r="B5463">
        <v>94.1</v>
      </c>
      <c r="C5463">
        <v>2.0099999999999998</v>
      </c>
      <c r="D5463">
        <v>4.53</v>
      </c>
    </row>
    <row r="5464" spans="1:4" x14ac:dyDescent="0.2">
      <c r="A5464" s="1">
        <f t="shared" si="85"/>
        <v>42849.360405104955</v>
      </c>
      <c r="B5464">
        <v>96.9</v>
      </c>
      <c r="C5464">
        <v>2.52</v>
      </c>
      <c r="D5464">
        <v>3.52</v>
      </c>
    </row>
    <row r="5465" spans="1:4" x14ac:dyDescent="0.2">
      <c r="A5465" s="1">
        <f t="shared" si="85"/>
        <v>42849.361099549402</v>
      </c>
      <c r="B5465">
        <v>106.7</v>
      </c>
      <c r="C5465">
        <v>2.0099999999999998</v>
      </c>
      <c r="D5465">
        <v>3.52</v>
      </c>
    </row>
    <row r="5466" spans="1:4" x14ac:dyDescent="0.2">
      <c r="A5466" s="1">
        <f t="shared" si="85"/>
        <v>42849.361793993849</v>
      </c>
      <c r="B5466">
        <v>108.1</v>
      </c>
      <c r="C5466">
        <v>0</v>
      </c>
      <c r="D5466">
        <v>2.0099999999999998</v>
      </c>
    </row>
    <row r="5467" spans="1:4" x14ac:dyDescent="0.2">
      <c r="A5467" s="1">
        <f t="shared" si="85"/>
        <v>42849.362488438295</v>
      </c>
      <c r="B5467">
        <v>81.400000000000006</v>
      </c>
      <c r="C5467">
        <v>1.01</v>
      </c>
      <c r="D5467">
        <v>2.52</v>
      </c>
    </row>
    <row r="5468" spans="1:4" x14ac:dyDescent="0.2">
      <c r="A5468" s="1">
        <f t="shared" si="85"/>
        <v>42849.363182882742</v>
      </c>
      <c r="B5468">
        <v>106.7</v>
      </c>
      <c r="C5468">
        <v>0.5</v>
      </c>
      <c r="D5468">
        <v>1.01</v>
      </c>
    </row>
    <row r="5469" spans="1:4" x14ac:dyDescent="0.2">
      <c r="A5469" s="1">
        <f t="shared" si="85"/>
        <v>42849.363877327189</v>
      </c>
      <c r="B5469">
        <v>174.1</v>
      </c>
      <c r="C5469">
        <v>0.5</v>
      </c>
      <c r="D5469">
        <v>2.52</v>
      </c>
    </row>
    <row r="5470" spans="1:4" x14ac:dyDescent="0.2">
      <c r="A5470" s="1">
        <f t="shared" si="85"/>
        <v>42849.364571771635</v>
      </c>
      <c r="B5470">
        <v>57.6</v>
      </c>
      <c r="C5470">
        <v>1.51</v>
      </c>
      <c r="D5470">
        <v>3.02</v>
      </c>
    </row>
    <row r="5471" spans="1:4" x14ac:dyDescent="0.2">
      <c r="A5471" s="1">
        <f t="shared" si="85"/>
        <v>42849.365266216082</v>
      </c>
      <c r="B5471">
        <v>96.9</v>
      </c>
      <c r="C5471">
        <v>1.51</v>
      </c>
      <c r="D5471">
        <v>2.0099999999999998</v>
      </c>
    </row>
    <row r="5472" spans="1:4" x14ac:dyDescent="0.2">
      <c r="A5472" s="1">
        <f t="shared" si="85"/>
        <v>42849.365960660529</v>
      </c>
      <c r="B5472">
        <v>98.3</v>
      </c>
      <c r="C5472">
        <v>2.0099999999999998</v>
      </c>
      <c r="D5472">
        <v>3.52</v>
      </c>
    </row>
    <row r="5473" spans="1:4" x14ac:dyDescent="0.2">
      <c r="A5473" s="1">
        <f t="shared" si="85"/>
        <v>42849.366655104976</v>
      </c>
      <c r="B5473">
        <v>66</v>
      </c>
      <c r="C5473">
        <v>1.01</v>
      </c>
      <c r="D5473">
        <v>2.52</v>
      </c>
    </row>
    <row r="5474" spans="1:4" x14ac:dyDescent="0.2">
      <c r="A5474" s="1">
        <f t="shared" si="85"/>
        <v>42849.367349549422</v>
      </c>
      <c r="B5474">
        <v>30.9</v>
      </c>
      <c r="C5474">
        <v>1.51</v>
      </c>
      <c r="D5474">
        <v>2.52</v>
      </c>
    </row>
    <row r="5475" spans="1:4" x14ac:dyDescent="0.2">
      <c r="A5475" s="1">
        <f t="shared" si="85"/>
        <v>42849.368043993869</v>
      </c>
      <c r="B5475">
        <v>53.3</v>
      </c>
      <c r="C5475">
        <v>1.51</v>
      </c>
      <c r="D5475">
        <v>3.52</v>
      </c>
    </row>
    <row r="5476" spans="1:4" x14ac:dyDescent="0.2">
      <c r="A5476" s="1">
        <f t="shared" si="85"/>
        <v>42849.368738438316</v>
      </c>
      <c r="B5476">
        <v>101.1</v>
      </c>
      <c r="C5476">
        <v>2.0099999999999998</v>
      </c>
      <c r="D5476">
        <v>3.52</v>
      </c>
    </row>
    <row r="5477" spans="1:4" x14ac:dyDescent="0.2">
      <c r="A5477" s="1">
        <f t="shared" si="85"/>
        <v>42849.369432882762</v>
      </c>
      <c r="B5477">
        <v>108.1</v>
      </c>
      <c r="C5477">
        <v>1.51</v>
      </c>
      <c r="D5477">
        <v>2.52</v>
      </c>
    </row>
    <row r="5478" spans="1:4" x14ac:dyDescent="0.2">
      <c r="A5478" s="1">
        <f t="shared" si="85"/>
        <v>42849.370127327209</v>
      </c>
      <c r="B5478">
        <v>102.5</v>
      </c>
      <c r="C5478">
        <v>1.51</v>
      </c>
      <c r="D5478">
        <v>2.52</v>
      </c>
    </row>
    <row r="5479" spans="1:4" x14ac:dyDescent="0.2">
      <c r="A5479" s="1">
        <f t="shared" si="85"/>
        <v>42849.370821771656</v>
      </c>
      <c r="B5479">
        <v>82.8</v>
      </c>
      <c r="C5479">
        <v>0</v>
      </c>
      <c r="D5479">
        <v>1.01</v>
      </c>
    </row>
    <row r="5480" spans="1:4" x14ac:dyDescent="0.2">
      <c r="A5480" s="1">
        <f t="shared" si="85"/>
        <v>42849.371516216102</v>
      </c>
      <c r="B5480">
        <v>115.1</v>
      </c>
      <c r="C5480">
        <v>0</v>
      </c>
      <c r="D5480">
        <v>0.5</v>
      </c>
    </row>
    <row r="5481" spans="1:4" x14ac:dyDescent="0.2">
      <c r="A5481" s="1">
        <f t="shared" si="85"/>
        <v>42849.372210660549</v>
      </c>
      <c r="B5481">
        <v>103.9</v>
      </c>
      <c r="C5481">
        <v>0.5</v>
      </c>
      <c r="D5481">
        <v>2.0099999999999998</v>
      </c>
    </row>
    <row r="5482" spans="1:4" x14ac:dyDescent="0.2">
      <c r="A5482" s="1">
        <f t="shared" si="85"/>
        <v>42849.372905104996</v>
      </c>
      <c r="B5482">
        <v>99.7</v>
      </c>
      <c r="C5482">
        <v>2.0099999999999998</v>
      </c>
      <c r="D5482">
        <v>3.52</v>
      </c>
    </row>
    <row r="5483" spans="1:4" x14ac:dyDescent="0.2">
      <c r="A5483" s="1">
        <f t="shared" si="85"/>
        <v>42849.373599549443</v>
      </c>
      <c r="B5483">
        <v>96.9</v>
      </c>
      <c r="C5483">
        <v>1.51</v>
      </c>
      <c r="D5483">
        <v>3.02</v>
      </c>
    </row>
    <row r="5484" spans="1:4" x14ac:dyDescent="0.2">
      <c r="A5484" s="1">
        <f t="shared" si="85"/>
        <v>42849.374293993889</v>
      </c>
      <c r="B5484">
        <v>96.9</v>
      </c>
      <c r="C5484">
        <v>2.0099999999999998</v>
      </c>
      <c r="D5484">
        <v>3.02</v>
      </c>
    </row>
    <row r="5485" spans="1:4" x14ac:dyDescent="0.2">
      <c r="A5485" s="1">
        <f t="shared" si="85"/>
        <v>42849.374988438336</v>
      </c>
      <c r="B5485">
        <v>94.1</v>
      </c>
      <c r="C5485">
        <v>2.52</v>
      </c>
      <c r="D5485">
        <v>4.03</v>
      </c>
    </row>
    <row r="5486" spans="1:4" x14ac:dyDescent="0.2">
      <c r="A5486" s="1">
        <f t="shared" si="85"/>
        <v>42849.375682882783</v>
      </c>
      <c r="B5486">
        <v>95.5</v>
      </c>
      <c r="C5486">
        <v>1.51</v>
      </c>
      <c r="D5486">
        <v>3.52</v>
      </c>
    </row>
    <row r="5487" spans="1:4" x14ac:dyDescent="0.2">
      <c r="A5487" s="1">
        <f t="shared" si="85"/>
        <v>42849.376377327229</v>
      </c>
      <c r="B5487">
        <v>94.1</v>
      </c>
      <c r="C5487">
        <v>1.01</v>
      </c>
      <c r="D5487">
        <v>3.02</v>
      </c>
    </row>
    <row r="5488" spans="1:4" x14ac:dyDescent="0.2">
      <c r="A5488" s="1">
        <f t="shared" si="85"/>
        <v>42849.377071771676</v>
      </c>
      <c r="B5488">
        <v>148.80000000000001</v>
      </c>
      <c r="C5488">
        <v>0.5</v>
      </c>
      <c r="D5488">
        <v>1.51</v>
      </c>
    </row>
    <row r="5489" spans="1:4" x14ac:dyDescent="0.2">
      <c r="A5489" s="1">
        <f t="shared" si="85"/>
        <v>42849.377766216123</v>
      </c>
      <c r="B5489">
        <v>185.3</v>
      </c>
      <c r="C5489">
        <v>0</v>
      </c>
      <c r="D5489">
        <v>0.5</v>
      </c>
    </row>
    <row r="5490" spans="1:4" x14ac:dyDescent="0.2">
      <c r="A5490" s="1">
        <f t="shared" si="85"/>
        <v>42849.37846066057</v>
      </c>
      <c r="B5490">
        <v>190.9</v>
      </c>
      <c r="C5490">
        <v>0</v>
      </c>
      <c r="D5490">
        <v>0</v>
      </c>
    </row>
    <row r="5491" spans="1:4" x14ac:dyDescent="0.2">
      <c r="A5491" s="1">
        <f t="shared" si="85"/>
        <v>42849.379155105016</v>
      </c>
      <c r="B5491">
        <v>137.6</v>
      </c>
      <c r="C5491">
        <v>1.51</v>
      </c>
      <c r="D5491">
        <v>4.53</v>
      </c>
    </row>
    <row r="5492" spans="1:4" x14ac:dyDescent="0.2">
      <c r="A5492" s="1">
        <f t="shared" si="85"/>
        <v>42849.379849549463</v>
      </c>
      <c r="B5492">
        <v>94.1</v>
      </c>
      <c r="C5492">
        <v>2.52</v>
      </c>
      <c r="D5492">
        <v>4.03</v>
      </c>
    </row>
    <row r="5493" spans="1:4" x14ac:dyDescent="0.2">
      <c r="A5493" s="1">
        <f t="shared" si="85"/>
        <v>42849.38054399391</v>
      </c>
      <c r="B5493">
        <v>99.7</v>
      </c>
      <c r="C5493">
        <v>2.0099999999999998</v>
      </c>
      <c r="D5493">
        <v>3.52</v>
      </c>
    </row>
    <row r="5494" spans="1:4" x14ac:dyDescent="0.2">
      <c r="A5494" s="1">
        <f t="shared" si="85"/>
        <v>42849.381238438356</v>
      </c>
      <c r="B5494">
        <v>98.3</v>
      </c>
      <c r="C5494">
        <v>1.01</v>
      </c>
      <c r="D5494">
        <v>2.52</v>
      </c>
    </row>
    <row r="5495" spans="1:4" x14ac:dyDescent="0.2">
      <c r="A5495" s="1">
        <f t="shared" si="85"/>
        <v>42849.381932882803</v>
      </c>
      <c r="B5495">
        <v>108.1</v>
      </c>
      <c r="C5495">
        <v>1.01</v>
      </c>
      <c r="D5495">
        <v>2.52</v>
      </c>
    </row>
    <row r="5496" spans="1:4" x14ac:dyDescent="0.2">
      <c r="A5496" s="1">
        <f t="shared" si="85"/>
        <v>42849.38262732725</v>
      </c>
      <c r="B5496">
        <v>94.1</v>
      </c>
      <c r="C5496">
        <v>0.5</v>
      </c>
      <c r="D5496">
        <v>1.01</v>
      </c>
    </row>
    <row r="5497" spans="1:4" x14ac:dyDescent="0.2">
      <c r="A5497" s="1">
        <f t="shared" si="85"/>
        <v>42849.383321771697</v>
      </c>
      <c r="B5497">
        <v>103.9</v>
      </c>
      <c r="C5497">
        <v>0</v>
      </c>
      <c r="D5497">
        <v>0.5</v>
      </c>
    </row>
    <row r="5498" spans="1:4" x14ac:dyDescent="0.2">
      <c r="A5498" s="1">
        <f t="shared" si="85"/>
        <v>42849.384016216143</v>
      </c>
      <c r="B5498">
        <v>92.7</v>
      </c>
      <c r="C5498">
        <v>0.5</v>
      </c>
      <c r="D5498">
        <v>2.52</v>
      </c>
    </row>
    <row r="5499" spans="1:4" x14ac:dyDescent="0.2">
      <c r="A5499" s="1">
        <f t="shared" si="85"/>
        <v>42849.38471066059</v>
      </c>
      <c r="B5499">
        <v>106.7</v>
      </c>
      <c r="C5499">
        <v>0</v>
      </c>
      <c r="D5499">
        <v>1.51</v>
      </c>
    </row>
    <row r="5500" spans="1:4" x14ac:dyDescent="0.2">
      <c r="A5500" s="1">
        <f t="shared" si="85"/>
        <v>42849.385405105037</v>
      </c>
      <c r="B5500">
        <v>102.5</v>
      </c>
      <c r="C5500">
        <v>0.5</v>
      </c>
      <c r="D5500">
        <v>3.02</v>
      </c>
    </row>
    <row r="5501" spans="1:4" x14ac:dyDescent="0.2">
      <c r="A5501" s="1">
        <f t="shared" si="85"/>
        <v>42849.386099549483</v>
      </c>
      <c r="B5501">
        <v>91.3</v>
      </c>
      <c r="C5501">
        <v>0.5</v>
      </c>
      <c r="D5501">
        <v>2.52</v>
      </c>
    </row>
    <row r="5502" spans="1:4" x14ac:dyDescent="0.2">
      <c r="A5502" s="1">
        <f t="shared" si="85"/>
        <v>42849.38679399393</v>
      </c>
      <c r="B5502">
        <v>87</v>
      </c>
      <c r="C5502">
        <v>0</v>
      </c>
      <c r="D5502">
        <v>0.5</v>
      </c>
    </row>
    <row r="5503" spans="1:4" x14ac:dyDescent="0.2">
      <c r="A5503" s="1">
        <f t="shared" si="85"/>
        <v>42849.387488438377</v>
      </c>
      <c r="B5503">
        <v>92.7</v>
      </c>
      <c r="C5503">
        <v>1.51</v>
      </c>
      <c r="D5503">
        <v>3.02</v>
      </c>
    </row>
    <row r="5504" spans="1:4" x14ac:dyDescent="0.2">
      <c r="A5504" s="1">
        <f t="shared" si="85"/>
        <v>42849.388182882823</v>
      </c>
      <c r="B5504">
        <v>39.299999999999997</v>
      </c>
      <c r="C5504">
        <v>1.51</v>
      </c>
      <c r="D5504">
        <v>2.52</v>
      </c>
    </row>
    <row r="5505" spans="1:4" x14ac:dyDescent="0.2">
      <c r="A5505" s="1">
        <f t="shared" si="85"/>
        <v>42849.38887732727</v>
      </c>
      <c r="B5505">
        <v>39.299999999999997</v>
      </c>
      <c r="C5505">
        <v>1.01</v>
      </c>
      <c r="D5505">
        <v>3.02</v>
      </c>
    </row>
    <row r="5506" spans="1:4" x14ac:dyDescent="0.2">
      <c r="A5506" s="1">
        <f t="shared" si="85"/>
        <v>42849.389571771717</v>
      </c>
      <c r="B5506">
        <v>91.3</v>
      </c>
      <c r="C5506">
        <v>1.01</v>
      </c>
      <c r="D5506">
        <v>2.52</v>
      </c>
    </row>
    <row r="5507" spans="1:4" x14ac:dyDescent="0.2">
      <c r="A5507" s="1">
        <f t="shared" si="85"/>
        <v>42849.390266216164</v>
      </c>
      <c r="B5507">
        <v>137.6</v>
      </c>
      <c r="C5507">
        <v>0.5</v>
      </c>
      <c r="D5507">
        <v>2.0099999999999998</v>
      </c>
    </row>
    <row r="5508" spans="1:4" x14ac:dyDescent="0.2">
      <c r="A5508" s="1">
        <f t="shared" ref="A5508:A5571" si="86">A5507+1/24/60</f>
        <v>42849.39096066061</v>
      </c>
      <c r="B5508">
        <v>162.9</v>
      </c>
      <c r="C5508">
        <v>0</v>
      </c>
      <c r="D5508">
        <v>0.5</v>
      </c>
    </row>
    <row r="5509" spans="1:4" x14ac:dyDescent="0.2">
      <c r="A5509" s="1">
        <f t="shared" si="86"/>
        <v>42849.391655105057</v>
      </c>
      <c r="B5509">
        <v>144.6</v>
      </c>
      <c r="C5509">
        <v>0</v>
      </c>
      <c r="D5509">
        <v>0.5</v>
      </c>
    </row>
    <row r="5510" spans="1:4" x14ac:dyDescent="0.2">
      <c r="A5510" s="1">
        <f t="shared" si="86"/>
        <v>42849.392349549504</v>
      </c>
      <c r="B5510">
        <v>120.7</v>
      </c>
      <c r="C5510">
        <v>0</v>
      </c>
      <c r="D5510">
        <v>0.5</v>
      </c>
    </row>
    <row r="5511" spans="1:4" x14ac:dyDescent="0.2">
      <c r="A5511" s="1">
        <f t="shared" si="86"/>
        <v>42849.39304399395</v>
      </c>
      <c r="B5511">
        <v>81.400000000000006</v>
      </c>
      <c r="C5511">
        <v>0.5</v>
      </c>
      <c r="D5511">
        <v>3.02</v>
      </c>
    </row>
    <row r="5512" spans="1:4" x14ac:dyDescent="0.2">
      <c r="A5512" s="1">
        <f t="shared" si="86"/>
        <v>42849.393738438397</v>
      </c>
      <c r="B5512">
        <v>110.9</v>
      </c>
      <c r="C5512">
        <v>1.51</v>
      </c>
      <c r="D5512">
        <v>2.52</v>
      </c>
    </row>
    <row r="5513" spans="1:4" x14ac:dyDescent="0.2">
      <c r="A5513" s="1">
        <f t="shared" si="86"/>
        <v>42849.394432882844</v>
      </c>
      <c r="B5513">
        <v>78.599999999999994</v>
      </c>
      <c r="C5513">
        <v>1.51</v>
      </c>
      <c r="D5513">
        <v>3.02</v>
      </c>
    </row>
    <row r="5514" spans="1:4" x14ac:dyDescent="0.2">
      <c r="A5514" s="1">
        <f t="shared" si="86"/>
        <v>42849.395127327291</v>
      </c>
      <c r="B5514">
        <v>70.2</v>
      </c>
      <c r="C5514">
        <v>1.01</v>
      </c>
      <c r="D5514">
        <v>3.02</v>
      </c>
    </row>
    <row r="5515" spans="1:4" x14ac:dyDescent="0.2">
      <c r="A5515" s="1">
        <f t="shared" si="86"/>
        <v>42849.395821771737</v>
      </c>
      <c r="B5515">
        <v>91.3</v>
      </c>
      <c r="C5515">
        <v>0.5</v>
      </c>
      <c r="D5515">
        <v>2.0099999999999998</v>
      </c>
    </row>
    <row r="5516" spans="1:4" x14ac:dyDescent="0.2">
      <c r="A5516" s="1">
        <f t="shared" si="86"/>
        <v>42849.396516216184</v>
      </c>
      <c r="B5516">
        <v>123.5</v>
      </c>
      <c r="C5516">
        <v>0.5</v>
      </c>
      <c r="D5516">
        <v>3.02</v>
      </c>
    </row>
    <row r="5517" spans="1:4" x14ac:dyDescent="0.2">
      <c r="A5517" s="1">
        <f t="shared" si="86"/>
        <v>42849.397210660631</v>
      </c>
      <c r="B5517">
        <v>96.9</v>
      </c>
      <c r="C5517">
        <v>2.52</v>
      </c>
      <c r="D5517">
        <v>4.03</v>
      </c>
    </row>
    <row r="5518" spans="1:4" x14ac:dyDescent="0.2">
      <c r="A5518" s="1">
        <f t="shared" si="86"/>
        <v>42849.397905105077</v>
      </c>
      <c r="B5518">
        <v>113.7</v>
      </c>
      <c r="C5518">
        <v>1.51</v>
      </c>
      <c r="D5518">
        <v>3.52</v>
      </c>
    </row>
    <row r="5519" spans="1:4" x14ac:dyDescent="0.2">
      <c r="A5519" s="1">
        <f t="shared" si="86"/>
        <v>42849.398599549524</v>
      </c>
      <c r="B5519">
        <v>94.1</v>
      </c>
      <c r="C5519">
        <v>1.01</v>
      </c>
      <c r="D5519">
        <v>3.02</v>
      </c>
    </row>
    <row r="5520" spans="1:4" x14ac:dyDescent="0.2">
      <c r="A5520" s="1">
        <f t="shared" si="86"/>
        <v>42849.399293993971</v>
      </c>
      <c r="B5520">
        <v>134.80000000000001</v>
      </c>
      <c r="C5520">
        <v>0</v>
      </c>
      <c r="D5520">
        <v>1.01</v>
      </c>
    </row>
    <row r="5521" spans="1:4" x14ac:dyDescent="0.2">
      <c r="A5521" s="1">
        <f t="shared" si="86"/>
        <v>42849.399988438417</v>
      </c>
      <c r="B5521">
        <v>102.5</v>
      </c>
      <c r="C5521">
        <v>0.5</v>
      </c>
      <c r="D5521">
        <v>2.0099999999999998</v>
      </c>
    </row>
    <row r="5522" spans="1:4" x14ac:dyDescent="0.2">
      <c r="A5522" s="1">
        <f t="shared" si="86"/>
        <v>42849.400682882864</v>
      </c>
      <c r="B5522">
        <v>67.400000000000006</v>
      </c>
      <c r="C5522">
        <v>1.51</v>
      </c>
      <c r="D5522">
        <v>4.03</v>
      </c>
    </row>
    <row r="5523" spans="1:4" x14ac:dyDescent="0.2">
      <c r="A5523" s="1">
        <f t="shared" si="86"/>
        <v>42849.401377327311</v>
      </c>
      <c r="B5523">
        <v>74.400000000000006</v>
      </c>
      <c r="C5523">
        <v>1.51</v>
      </c>
      <c r="D5523">
        <v>3.02</v>
      </c>
    </row>
    <row r="5524" spans="1:4" x14ac:dyDescent="0.2">
      <c r="A5524" s="1">
        <f t="shared" si="86"/>
        <v>42849.402071771758</v>
      </c>
      <c r="B5524">
        <v>98.3</v>
      </c>
      <c r="C5524">
        <v>0.5</v>
      </c>
      <c r="D5524">
        <v>2.0099999999999998</v>
      </c>
    </row>
    <row r="5525" spans="1:4" x14ac:dyDescent="0.2">
      <c r="A5525" s="1">
        <f t="shared" si="86"/>
        <v>42849.402766216204</v>
      </c>
      <c r="B5525">
        <v>78.599999999999994</v>
      </c>
      <c r="C5525">
        <v>0</v>
      </c>
      <c r="D5525">
        <v>1.51</v>
      </c>
    </row>
    <row r="5526" spans="1:4" x14ac:dyDescent="0.2">
      <c r="A5526" s="1">
        <f t="shared" si="86"/>
        <v>42849.403460660651</v>
      </c>
      <c r="B5526">
        <v>32.299999999999997</v>
      </c>
      <c r="C5526">
        <v>0.5</v>
      </c>
      <c r="D5526">
        <v>2.0099999999999998</v>
      </c>
    </row>
    <row r="5527" spans="1:4" x14ac:dyDescent="0.2">
      <c r="A5527" s="1">
        <f t="shared" si="86"/>
        <v>42849.404155105098</v>
      </c>
      <c r="B5527">
        <v>82.8</v>
      </c>
      <c r="C5527">
        <v>0</v>
      </c>
      <c r="D5527">
        <v>0.5</v>
      </c>
    </row>
    <row r="5528" spans="1:4" x14ac:dyDescent="0.2">
      <c r="A5528" s="1">
        <f t="shared" si="86"/>
        <v>42849.404849549544</v>
      </c>
      <c r="B5528">
        <v>85.6</v>
      </c>
      <c r="C5528">
        <v>0</v>
      </c>
      <c r="D5528">
        <v>3.02</v>
      </c>
    </row>
    <row r="5529" spans="1:4" x14ac:dyDescent="0.2">
      <c r="A5529" s="1">
        <f t="shared" si="86"/>
        <v>42849.405543993991</v>
      </c>
      <c r="B5529">
        <v>1.4</v>
      </c>
      <c r="C5529">
        <v>2.52</v>
      </c>
      <c r="D5529">
        <v>4.03</v>
      </c>
    </row>
    <row r="5530" spans="1:4" x14ac:dyDescent="0.2">
      <c r="A5530" s="1">
        <f t="shared" si="86"/>
        <v>42849.406238438438</v>
      </c>
      <c r="B5530">
        <v>193.7</v>
      </c>
      <c r="C5530">
        <v>1.51</v>
      </c>
      <c r="D5530">
        <v>4.53</v>
      </c>
    </row>
    <row r="5531" spans="1:4" x14ac:dyDescent="0.2">
      <c r="A5531" s="1">
        <f t="shared" si="86"/>
        <v>42849.406932882885</v>
      </c>
      <c r="B5531">
        <v>168.5</v>
      </c>
      <c r="C5531">
        <v>0.5</v>
      </c>
      <c r="D5531">
        <v>1.51</v>
      </c>
    </row>
    <row r="5532" spans="1:4" x14ac:dyDescent="0.2">
      <c r="A5532" s="1">
        <f t="shared" si="86"/>
        <v>42849.407627327331</v>
      </c>
      <c r="B5532">
        <v>130.6</v>
      </c>
      <c r="C5532">
        <v>0.5</v>
      </c>
      <c r="D5532">
        <v>2.0099999999999998</v>
      </c>
    </row>
    <row r="5533" spans="1:4" x14ac:dyDescent="0.2">
      <c r="A5533" s="1">
        <f t="shared" si="86"/>
        <v>42849.408321771778</v>
      </c>
      <c r="B5533">
        <v>148.80000000000001</v>
      </c>
      <c r="C5533">
        <v>0</v>
      </c>
      <c r="D5533">
        <v>0.5</v>
      </c>
    </row>
    <row r="5534" spans="1:4" x14ac:dyDescent="0.2">
      <c r="A5534" s="1">
        <f t="shared" si="86"/>
        <v>42849.409016216225</v>
      </c>
      <c r="B5534">
        <v>130.6</v>
      </c>
      <c r="C5534">
        <v>0.5</v>
      </c>
      <c r="D5534">
        <v>1.51</v>
      </c>
    </row>
    <row r="5535" spans="1:4" x14ac:dyDescent="0.2">
      <c r="A5535" s="1">
        <f t="shared" si="86"/>
        <v>42849.409710660671</v>
      </c>
      <c r="B5535">
        <v>188.1</v>
      </c>
      <c r="C5535">
        <v>0</v>
      </c>
      <c r="D5535">
        <v>1.01</v>
      </c>
    </row>
    <row r="5536" spans="1:4" x14ac:dyDescent="0.2">
      <c r="A5536" s="1">
        <f t="shared" si="86"/>
        <v>42849.410405105118</v>
      </c>
      <c r="B5536">
        <v>160</v>
      </c>
      <c r="C5536">
        <v>0.5</v>
      </c>
      <c r="D5536">
        <v>1.01</v>
      </c>
    </row>
    <row r="5537" spans="1:4" x14ac:dyDescent="0.2">
      <c r="A5537" s="1">
        <f t="shared" si="86"/>
        <v>42849.411099549565</v>
      </c>
      <c r="B5537">
        <v>134.80000000000001</v>
      </c>
      <c r="C5537">
        <v>0.5</v>
      </c>
      <c r="D5537">
        <v>1.51</v>
      </c>
    </row>
    <row r="5538" spans="1:4" x14ac:dyDescent="0.2">
      <c r="A5538" s="1">
        <f t="shared" si="86"/>
        <v>42849.411793994012</v>
      </c>
      <c r="B5538">
        <v>124.9</v>
      </c>
      <c r="C5538">
        <v>0.5</v>
      </c>
      <c r="D5538">
        <v>2.0099999999999998</v>
      </c>
    </row>
    <row r="5539" spans="1:4" x14ac:dyDescent="0.2">
      <c r="A5539" s="1">
        <f t="shared" si="86"/>
        <v>42849.412488438458</v>
      </c>
      <c r="B5539">
        <v>122.1</v>
      </c>
      <c r="C5539">
        <v>0.5</v>
      </c>
      <c r="D5539">
        <v>2.0099999999999998</v>
      </c>
    </row>
    <row r="5540" spans="1:4" x14ac:dyDescent="0.2">
      <c r="A5540" s="1">
        <f t="shared" si="86"/>
        <v>42849.413182882905</v>
      </c>
      <c r="B5540">
        <v>113.7</v>
      </c>
      <c r="C5540">
        <v>0.5</v>
      </c>
      <c r="D5540">
        <v>1.51</v>
      </c>
    </row>
    <row r="5541" spans="1:4" x14ac:dyDescent="0.2">
      <c r="A5541" s="1">
        <f t="shared" si="86"/>
        <v>42849.413877327352</v>
      </c>
      <c r="B5541">
        <v>99.7</v>
      </c>
      <c r="C5541">
        <v>1.01</v>
      </c>
      <c r="D5541">
        <v>2.0099999999999998</v>
      </c>
    </row>
    <row r="5542" spans="1:4" x14ac:dyDescent="0.2">
      <c r="A5542" s="1">
        <f t="shared" si="86"/>
        <v>42849.414571771798</v>
      </c>
      <c r="B5542">
        <v>109.5</v>
      </c>
      <c r="C5542">
        <v>0</v>
      </c>
      <c r="D5542">
        <v>1.01</v>
      </c>
    </row>
    <row r="5543" spans="1:4" x14ac:dyDescent="0.2">
      <c r="A5543" s="1">
        <f t="shared" si="86"/>
        <v>42849.415266216245</v>
      </c>
      <c r="B5543">
        <v>158.6</v>
      </c>
      <c r="C5543">
        <v>0</v>
      </c>
      <c r="D5543">
        <v>0.5</v>
      </c>
    </row>
    <row r="5544" spans="1:4" x14ac:dyDescent="0.2">
      <c r="A5544" s="1">
        <f t="shared" si="86"/>
        <v>42849.415960660692</v>
      </c>
      <c r="B5544">
        <v>196.5</v>
      </c>
      <c r="C5544">
        <v>0</v>
      </c>
      <c r="D5544">
        <v>1.51</v>
      </c>
    </row>
    <row r="5545" spans="1:4" x14ac:dyDescent="0.2">
      <c r="A5545" s="1">
        <f t="shared" si="86"/>
        <v>42849.416655105138</v>
      </c>
      <c r="B5545">
        <v>190.9</v>
      </c>
      <c r="C5545">
        <v>0</v>
      </c>
      <c r="D5545">
        <v>0.5</v>
      </c>
    </row>
    <row r="5546" spans="1:4" x14ac:dyDescent="0.2">
      <c r="A5546" s="1">
        <f t="shared" si="86"/>
        <v>42849.417349549585</v>
      </c>
      <c r="B5546">
        <v>219</v>
      </c>
      <c r="C5546">
        <v>0</v>
      </c>
      <c r="D5546">
        <v>1.01</v>
      </c>
    </row>
    <row r="5547" spans="1:4" x14ac:dyDescent="0.2">
      <c r="A5547" s="1">
        <f t="shared" si="86"/>
        <v>42849.418043994032</v>
      </c>
      <c r="B5547">
        <v>256.89999999999998</v>
      </c>
      <c r="C5547">
        <v>1.01</v>
      </c>
      <c r="D5547">
        <v>2.0099999999999998</v>
      </c>
    </row>
    <row r="5548" spans="1:4" x14ac:dyDescent="0.2">
      <c r="A5548" s="1">
        <f t="shared" si="86"/>
        <v>42849.418738438479</v>
      </c>
      <c r="B5548">
        <v>245.7</v>
      </c>
      <c r="C5548">
        <v>0</v>
      </c>
      <c r="D5548">
        <v>1.01</v>
      </c>
    </row>
    <row r="5549" spans="1:4" x14ac:dyDescent="0.2">
      <c r="A5549" s="1">
        <f t="shared" si="86"/>
        <v>42849.419432882925</v>
      </c>
      <c r="B5549">
        <v>268.10000000000002</v>
      </c>
      <c r="C5549">
        <v>0</v>
      </c>
      <c r="D5549">
        <v>0.5</v>
      </c>
    </row>
    <row r="5550" spans="1:4" x14ac:dyDescent="0.2">
      <c r="A5550" s="1">
        <f t="shared" si="86"/>
        <v>42849.420127327372</v>
      </c>
      <c r="B5550">
        <v>21.1</v>
      </c>
      <c r="C5550">
        <v>0.5</v>
      </c>
      <c r="D5550">
        <v>1.51</v>
      </c>
    </row>
    <row r="5551" spans="1:4" x14ac:dyDescent="0.2">
      <c r="A5551" s="1">
        <f t="shared" si="86"/>
        <v>42849.420821771819</v>
      </c>
      <c r="B5551">
        <v>11.2</v>
      </c>
      <c r="C5551">
        <v>0</v>
      </c>
      <c r="D5551">
        <v>0.5</v>
      </c>
    </row>
    <row r="5552" spans="1:4" x14ac:dyDescent="0.2">
      <c r="A5552" s="1">
        <f t="shared" si="86"/>
        <v>42849.421516216265</v>
      </c>
      <c r="B5552">
        <v>87</v>
      </c>
      <c r="C5552">
        <v>0.5</v>
      </c>
      <c r="D5552">
        <v>1.51</v>
      </c>
    </row>
    <row r="5553" spans="1:4" x14ac:dyDescent="0.2">
      <c r="A5553" s="1">
        <f t="shared" si="86"/>
        <v>42849.422210660712</v>
      </c>
      <c r="B5553">
        <v>129.19999999999999</v>
      </c>
      <c r="C5553">
        <v>0</v>
      </c>
      <c r="D5553">
        <v>1.01</v>
      </c>
    </row>
    <row r="5554" spans="1:4" x14ac:dyDescent="0.2">
      <c r="A5554" s="1">
        <f t="shared" si="86"/>
        <v>42849.422905105159</v>
      </c>
      <c r="B5554">
        <v>115.1</v>
      </c>
      <c r="C5554">
        <v>0.5</v>
      </c>
      <c r="D5554">
        <v>1.01</v>
      </c>
    </row>
    <row r="5555" spans="1:4" x14ac:dyDescent="0.2">
      <c r="A5555" s="1">
        <f t="shared" si="86"/>
        <v>42849.423599549606</v>
      </c>
      <c r="B5555">
        <v>92.7</v>
      </c>
      <c r="C5555">
        <v>1.01</v>
      </c>
      <c r="D5555">
        <v>2.0099999999999998</v>
      </c>
    </row>
    <row r="5556" spans="1:4" x14ac:dyDescent="0.2">
      <c r="A5556" s="1">
        <f t="shared" si="86"/>
        <v>42849.424293994052</v>
      </c>
      <c r="B5556">
        <v>103.9</v>
      </c>
      <c r="C5556">
        <v>1.51</v>
      </c>
      <c r="D5556">
        <v>2.0099999999999998</v>
      </c>
    </row>
    <row r="5557" spans="1:4" x14ac:dyDescent="0.2">
      <c r="A5557" s="1">
        <f t="shared" si="86"/>
        <v>42849.424988438499</v>
      </c>
      <c r="B5557">
        <v>77.2</v>
      </c>
      <c r="C5557">
        <v>0.5</v>
      </c>
      <c r="D5557">
        <v>2.52</v>
      </c>
    </row>
    <row r="5558" spans="1:4" x14ac:dyDescent="0.2">
      <c r="A5558" s="1">
        <f t="shared" si="86"/>
        <v>42849.425682882946</v>
      </c>
      <c r="B5558">
        <v>133.4</v>
      </c>
      <c r="C5558">
        <v>0</v>
      </c>
      <c r="D5558">
        <v>1.01</v>
      </c>
    </row>
    <row r="5559" spans="1:4" x14ac:dyDescent="0.2">
      <c r="A5559" s="1">
        <f t="shared" si="86"/>
        <v>42849.426377327392</v>
      </c>
      <c r="B5559">
        <v>139</v>
      </c>
      <c r="C5559">
        <v>0</v>
      </c>
      <c r="D5559">
        <v>0.5</v>
      </c>
    </row>
    <row r="5560" spans="1:4" x14ac:dyDescent="0.2">
      <c r="A5560" s="1">
        <f t="shared" si="86"/>
        <v>42849.427071771839</v>
      </c>
      <c r="B5560">
        <v>155.80000000000001</v>
      </c>
      <c r="C5560">
        <v>0</v>
      </c>
      <c r="D5560">
        <v>1.51</v>
      </c>
    </row>
    <row r="5561" spans="1:4" x14ac:dyDescent="0.2">
      <c r="A5561" s="1">
        <f t="shared" si="86"/>
        <v>42849.427766216286</v>
      </c>
      <c r="B5561">
        <v>160</v>
      </c>
      <c r="C5561">
        <v>0</v>
      </c>
      <c r="D5561">
        <v>1.51</v>
      </c>
    </row>
    <row r="5562" spans="1:4" x14ac:dyDescent="0.2">
      <c r="A5562" s="1">
        <f t="shared" si="86"/>
        <v>42849.428460660733</v>
      </c>
      <c r="B5562">
        <v>110.9</v>
      </c>
      <c r="C5562">
        <v>0</v>
      </c>
      <c r="D5562">
        <v>1.01</v>
      </c>
    </row>
    <row r="5563" spans="1:4" x14ac:dyDescent="0.2">
      <c r="A5563" s="1">
        <f t="shared" si="86"/>
        <v>42849.429155105179</v>
      </c>
      <c r="B5563">
        <v>49.1</v>
      </c>
      <c r="C5563">
        <v>0</v>
      </c>
      <c r="D5563">
        <v>1.01</v>
      </c>
    </row>
    <row r="5564" spans="1:4" x14ac:dyDescent="0.2">
      <c r="A5564" s="1">
        <f t="shared" si="86"/>
        <v>42849.429849549626</v>
      </c>
      <c r="B5564">
        <v>49.1</v>
      </c>
      <c r="C5564">
        <v>0.5</v>
      </c>
      <c r="D5564">
        <v>1.51</v>
      </c>
    </row>
    <row r="5565" spans="1:4" x14ac:dyDescent="0.2">
      <c r="A5565" s="1">
        <f t="shared" si="86"/>
        <v>42849.430543994073</v>
      </c>
      <c r="B5565">
        <v>95.5</v>
      </c>
      <c r="C5565">
        <v>0</v>
      </c>
      <c r="D5565">
        <v>0.5</v>
      </c>
    </row>
    <row r="5566" spans="1:4" x14ac:dyDescent="0.2">
      <c r="A5566" s="1">
        <f t="shared" si="86"/>
        <v>42849.431238438519</v>
      </c>
      <c r="B5566">
        <v>108.1</v>
      </c>
      <c r="C5566">
        <v>0</v>
      </c>
      <c r="D5566">
        <v>0.5</v>
      </c>
    </row>
    <row r="5567" spans="1:4" x14ac:dyDescent="0.2">
      <c r="A5567" s="1">
        <f t="shared" si="86"/>
        <v>42849.431932882966</v>
      </c>
      <c r="B5567">
        <v>235.9</v>
      </c>
      <c r="C5567">
        <v>0</v>
      </c>
      <c r="D5567">
        <v>1.01</v>
      </c>
    </row>
    <row r="5568" spans="1:4" x14ac:dyDescent="0.2">
      <c r="A5568" s="1">
        <f t="shared" si="86"/>
        <v>42849.432627327413</v>
      </c>
      <c r="B5568">
        <v>237.3</v>
      </c>
      <c r="C5568">
        <v>0</v>
      </c>
      <c r="D5568">
        <v>1.01</v>
      </c>
    </row>
    <row r="5569" spans="1:4" x14ac:dyDescent="0.2">
      <c r="A5569" s="1">
        <f t="shared" si="86"/>
        <v>42849.433321771859</v>
      </c>
      <c r="B5569">
        <v>237.3</v>
      </c>
      <c r="C5569">
        <v>0</v>
      </c>
      <c r="D5569">
        <v>0.5</v>
      </c>
    </row>
    <row r="5570" spans="1:4" x14ac:dyDescent="0.2">
      <c r="A5570" s="1">
        <f t="shared" si="86"/>
        <v>42849.434016216306</v>
      </c>
      <c r="B5570">
        <v>300.39999999999998</v>
      </c>
      <c r="C5570">
        <v>0.5</v>
      </c>
      <c r="D5570">
        <v>2.0099999999999998</v>
      </c>
    </row>
    <row r="5571" spans="1:4" x14ac:dyDescent="0.2">
      <c r="A5571" s="1">
        <f t="shared" si="86"/>
        <v>42849.434710660753</v>
      </c>
      <c r="B5571">
        <v>349.6</v>
      </c>
      <c r="C5571">
        <v>0</v>
      </c>
      <c r="D5571">
        <v>1.01</v>
      </c>
    </row>
    <row r="5572" spans="1:4" x14ac:dyDescent="0.2">
      <c r="A5572" s="1">
        <f t="shared" ref="A5572:A5635" si="87">A5571+1/24/60</f>
        <v>42849.4354051052</v>
      </c>
      <c r="B5572">
        <v>307.5</v>
      </c>
      <c r="C5572">
        <v>0.5</v>
      </c>
      <c r="D5572">
        <v>2.0099999999999998</v>
      </c>
    </row>
    <row r="5573" spans="1:4" x14ac:dyDescent="0.2">
      <c r="A5573" s="1">
        <f t="shared" si="87"/>
        <v>42849.436099549646</v>
      </c>
      <c r="B5573">
        <v>252.7</v>
      </c>
      <c r="C5573">
        <v>1.51</v>
      </c>
      <c r="D5573">
        <v>2.0099999999999998</v>
      </c>
    </row>
    <row r="5574" spans="1:4" x14ac:dyDescent="0.2">
      <c r="A5574" s="1">
        <f t="shared" si="87"/>
        <v>42849.436793994093</v>
      </c>
      <c r="B5574">
        <v>251.3</v>
      </c>
      <c r="C5574">
        <v>1.01</v>
      </c>
      <c r="D5574">
        <v>2.52</v>
      </c>
    </row>
    <row r="5575" spans="1:4" x14ac:dyDescent="0.2">
      <c r="A5575" s="1">
        <f t="shared" si="87"/>
        <v>42849.43748843854</v>
      </c>
      <c r="B5575">
        <v>237.3</v>
      </c>
      <c r="C5575">
        <v>1.01</v>
      </c>
      <c r="D5575">
        <v>2.0099999999999998</v>
      </c>
    </row>
    <row r="5576" spans="1:4" x14ac:dyDescent="0.2">
      <c r="A5576" s="1">
        <f t="shared" si="87"/>
        <v>42849.438182882986</v>
      </c>
      <c r="B5576">
        <v>252.7</v>
      </c>
      <c r="C5576">
        <v>0.5</v>
      </c>
      <c r="D5576">
        <v>1.51</v>
      </c>
    </row>
    <row r="5577" spans="1:4" x14ac:dyDescent="0.2">
      <c r="A5577" s="1">
        <f t="shared" si="87"/>
        <v>42849.438877327433</v>
      </c>
      <c r="B5577">
        <v>247.1</v>
      </c>
      <c r="C5577">
        <v>0</v>
      </c>
      <c r="D5577">
        <v>1.01</v>
      </c>
    </row>
    <row r="5578" spans="1:4" x14ac:dyDescent="0.2">
      <c r="A5578" s="1">
        <f t="shared" si="87"/>
        <v>42849.43957177188</v>
      </c>
      <c r="B5578">
        <v>248.5</v>
      </c>
      <c r="C5578">
        <v>0.5</v>
      </c>
      <c r="D5578">
        <v>1.51</v>
      </c>
    </row>
    <row r="5579" spans="1:4" x14ac:dyDescent="0.2">
      <c r="A5579" s="1">
        <f t="shared" si="87"/>
        <v>42849.440266216327</v>
      </c>
      <c r="B5579">
        <v>171.3</v>
      </c>
      <c r="C5579">
        <v>0</v>
      </c>
      <c r="D5579">
        <v>1.51</v>
      </c>
    </row>
    <row r="5580" spans="1:4" x14ac:dyDescent="0.2">
      <c r="A5580" s="1">
        <f t="shared" si="87"/>
        <v>42849.440960660773</v>
      </c>
      <c r="B5580">
        <v>139</v>
      </c>
      <c r="C5580">
        <v>0</v>
      </c>
      <c r="D5580">
        <v>0.5</v>
      </c>
    </row>
    <row r="5581" spans="1:4" x14ac:dyDescent="0.2">
      <c r="A5581" s="1">
        <f t="shared" si="87"/>
        <v>42849.44165510522</v>
      </c>
      <c r="B5581">
        <v>123.5</v>
      </c>
      <c r="C5581">
        <v>0</v>
      </c>
      <c r="D5581">
        <v>1.01</v>
      </c>
    </row>
    <row r="5582" spans="1:4" x14ac:dyDescent="0.2">
      <c r="A5582" s="1">
        <f t="shared" si="87"/>
        <v>42849.442349549667</v>
      </c>
      <c r="B5582">
        <v>110.9</v>
      </c>
      <c r="C5582">
        <v>0.5</v>
      </c>
      <c r="D5582">
        <v>1.01</v>
      </c>
    </row>
    <row r="5583" spans="1:4" x14ac:dyDescent="0.2">
      <c r="A5583" s="1">
        <f t="shared" si="87"/>
        <v>42849.443043994113</v>
      </c>
      <c r="B5583">
        <v>119.3</v>
      </c>
      <c r="C5583">
        <v>0</v>
      </c>
      <c r="D5583">
        <v>1.01</v>
      </c>
    </row>
    <row r="5584" spans="1:4" x14ac:dyDescent="0.2">
      <c r="A5584" s="1">
        <f t="shared" si="87"/>
        <v>42849.44373843856</v>
      </c>
      <c r="B5584">
        <v>92.7</v>
      </c>
      <c r="C5584">
        <v>0.5</v>
      </c>
      <c r="D5584">
        <v>2.0099999999999998</v>
      </c>
    </row>
    <row r="5585" spans="1:4" x14ac:dyDescent="0.2">
      <c r="A5585" s="1">
        <f t="shared" si="87"/>
        <v>42849.444432883007</v>
      </c>
      <c r="B5585">
        <v>96.9</v>
      </c>
      <c r="C5585">
        <v>0</v>
      </c>
      <c r="D5585">
        <v>0.5</v>
      </c>
    </row>
    <row r="5586" spans="1:4" x14ac:dyDescent="0.2">
      <c r="A5586" s="1">
        <f t="shared" si="87"/>
        <v>42849.445127327454</v>
      </c>
      <c r="B5586">
        <v>109.5</v>
      </c>
      <c r="C5586">
        <v>0.5</v>
      </c>
      <c r="D5586">
        <v>1.51</v>
      </c>
    </row>
    <row r="5587" spans="1:4" x14ac:dyDescent="0.2">
      <c r="A5587" s="1">
        <f t="shared" si="87"/>
        <v>42849.4458217719</v>
      </c>
      <c r="B5587">
        <v>94.1</v>
      </c>
      <c r="C5587">
        <v>0</v>
      </c>
      <c r="D5587">
        <v>1.01</v>
      </c>
    </row>
    <row r="5588" spans="1:4" x14ac:dyDescent="0.2">
      <c r="A5588" s="1">
        <f t="shared" si="87"/>
        <v>42849.446516216347</v>
      </c>
      <c r="B5588">
        <v>94.1</v>
      </c>
      <c r="C5588">
        <v>0</v>
      </c>
      <c r="D5588">
        <v>0</v>
      </c>
    </row>
    <row r="5589" spans="1:4" x14ac:dyDescent="0.2">
      <c r="A5589" s="1">
        <f t="shared" si="87"/>
        <v>42849.447210660794</v>
      </c>
      <c r="B5589">
        <v>94.1</v>
      </c>
      <c r="C5589">
        <v>0</v>
      </c>
      <c r="D5589">
        <v>0</v>
      </c>
    </row>
    <row r="5590" spans="1:4" x14ac:dyDescent="0.2">
      <c r="A5590" s="1">
        <f t="shared" si="87"/>
        <v>42849.44790510524</v>
      </c>
      <c r="B5590">
        <v>94.1</v>
      </c>
      <c r="C5590">
        <v>0</v>
      </c>
      <c r="D5590">
        <v>0</v>
      </c>
    </row>
    <row r="5591" spans="1:4" x14ac:dyDescent="0.2">
      <c r="A5591" s="1">
        <f t="shared" si="87"/>
        <v>42849.448599549687</v>
      </c>
      <c r="B5591">
        <v>153</v>
      </c>
      <c r="C5591">
        <v>0</v>
      </c>
      <c r="D5591">
        <v>0.5</v>
      </c>
    </row>
    <row r="5592" spans="1:4" x14ac:dyDescent="0.2">
      <c r="A5592" s="1">
        <f t="shared" si="87"/>
        <v>42849.449293994134</v>
      </c>
      <c r="B5592">
        <v>212</v>
      </c>
      <c r="C5592">
        <v>0</v>
      </c>
      <c r="D5592">
        <v>0</v>
      </c>
    </row>
    <row r="5593" spans="1:4" x14ac:dyDescent="0.2">
      <c r="A5593" s="1">
        <f t="shared" si="87"/>
        <v>42849.44998843858</v>
      </c>
      <c r="B5593">
        <v>179.7</v>
      </c>
      <c r="C5593">
        <v>0</v>
      </c>
      <c r="D5593">
        <v>1.01</v>
      </c>
    </row>
    <row r="5594" spans="1:4" x14ac:dyDescent="0.2">
      <c r="A5594" s="1">
        <f t="shared" si="87"/>
        <v>42849.450682883027</v>
      </c>
      <c r="B5594">
        <v>144.6</v>
      </c>
      <c r="C5594">
        <v>0</v>
      </c>
      <c r="D5594">
        <v>1.01</v>
      </c>
    </row>
    <row r="5595" spans="1:4" x14ac:dyDescent="0.2">
      <c r="A5595" s="1">
        <f t="shared" si="87"/>
        <v>42849.451377327474</v>
      </c>
      <c r="B5595">
        <v>171.3</v>
      </c>
      <c r="C5595">
        <v>0.5</v>
      </c>
      <c r="D5595">
        <v>2.0099999999999998</v>
      </c>
    </row>
    <row r="5596" spans="1:4" x14ac:dyDescent="0.2">
      <c r="A5596" s="1">
        <f t="shared" si="87"/>
        <v>42849.452071771921</v>
      </c>
      <c r="B5596">
        <v>169.9</v>
      </c>
      <c r="C5596">
        <v>0</v>
      </c>
      <c r="D5596">
        <v>1.51</v>
      </c>
    </row>
    <row r="5597" spans="1:4" x14ac:dyDescent="0.2">
      <c r="A5597" s="1">
        <f t="shared" si="87"/>
        <v>42849.452766216367</v>
      </c>
      <c r="B5597">
        <v>181.1</v>
      </c>
      <c r="C5597">
        <v>0</v>
      </c>
      <c r="D5597">
        <v>1.01</v>
      </c>
    </row>
    <row r="5598" spans="1:4" x14ac:dyDescent="0.2">
      <c r="A5598" s="1">
        <f t="shared" si="87"/>
        <v>42849.453460660814</v>
      </c>
      <c r="B5598">
        <v>136.19999999999999</v>
      </c>
      <c r="C5598">
        <v>0</v>
      </c>
      <c r="D5598">
        <v>1.51</v>
      </c>
    </row>
    <row r="5599" spans="1:4" x14ac:dyDescent="0.2">
      <c r="A5599" s="1">
        <f t="shared" si="87"/>
        <v>42849.454155105261</v>
      </c>
      <c r="B5599">
        <v>179.7</v>
      </c>
      <c r="C5599">
        <v>0.5</v>
      </c>
      <c r="D5599">
        <v>1.51</v>
      </c>
    </row>
    <row r="5600" spans="1:4" x14ac:dyDescent="0.2">
      <c r="A5600" s="1">
        <f t="shared" si="87"/>
        <v>42849.454849549707</v>
      </c>
      <c r="B5600">
        <v>151.6</v>
      </c>
      <c r="C5600">
        <v>0</v>
      </c>
      <c r="D5600">
        <v>0.5</v>
      </c>
    </row>
    <row r="5601" spans="1:4" x14ac:dyDescent="0.2">
      <c r="A5601" s="1">
        <f t="shared" si="87"/>
        <v>42849.455543994154</v>
      </c>
      <c r="B5601">
        <v>61.8</v>
      </c>
      <c r="C5601">
        <v>0</v>
      </c>
      <c r="D5601">
        <v>1.01</v>
      </c>
    </row>
    <row r="5602" spans="1:4" x14ac:dyDescent="0.2">
      <c r="A5602" s="1">
        <f t="shared" si="87"/>
        <v>42849.456238438601</v>
      </c>
      <c r="B5602">
        <v>39.299999999999997</v>
      </c>
      <c r="C5602">
        <v>0</v>
      </c>
      <c r="D5602">
        <v>0.5</v>
      </c>
    </row>
    <row r="5603" spans="1:4" x14ac:dyDescent="0.2">
      <c r="A5603" s="1">
        <f t="shared" si="87"/>
        <v>42849.456932883048</v>
      </c>
      <c r="B5603">
        <v>92.7</v>
      </c>
      <c r="C5603">
        <v>0.5</v>
      </c>
      <c r="D5603">
        <v>1.51</v>
      </c>
    </row>
    <row r="5604" spans="1:4" x14ac:dyDescent="0.2">
      <c r="A5604" s="1">
        <f t="shared" si="87"/>
        <v>42849.457627327494</v>
      </c>
      <c r="B5604">
        <v>11.2</v>
      </c>
      <c r="C5604">
        <v>0</v>
      </c>
      <c r="D5604">
        <v>0.5</v>
      </c>
    </row>
    <row r="5605" spans="1:4" x14ac:dyDescent="0.2">
      <c r="A5605" s="1">
        <f t="shared" si="87"/>
        <v>42849.458321771941</v>
      </c>
      <c r="B5605">
        <v>327.10000000000002</v>
      </c>
      <c r="C5605">
        <v>0</v>
      </c>
      <c r="D5605">
        <v>0.5</v>
      </c>
    </row>
    <row r="5606" spans="1:4" x14ac:dyDescent="0.2">
      <c r="A5606" s="1">
        <f t="shared" si="87"/>
        <v>42849.459016216388</v>
      </c>
      <c r="B5606">
        <v>268.10000000000002</v>
      </c>
      <c r="C5606">
        <v>0</v>
      </c>
      <c r="D5606">
        <v>1.01</v>
      </c>
    </row>
    <row r="5607" spans="1:4" x14ac:dyDescent="0.2">
      <c r="A5607" s="1">
        <f t="shared" si="87"/>
        <v>42849.459710660834</v>
      </c>
      <c r="B5607">
        <v>269.60000000000002</v>
      </c>
      <c r="C5607">
        <v>0</v>
      </c>
      <c r="D5607">
        <v>1.01</v>
      </c>
    </row>
    <row r="5608" spans="1:4" x14ac:dyDescent="0.2">
      <c r="A5608" s="1">
        <f t="shared" si="87"/>
        <v>42849.460405105281</v>
      </c>
      <c r="B5608">
        <v>247.1</v>
      </c>
      <c r="C5608">
        <v>0.5</v>
      </c>
      <c r="D5608">
        <v>1.51</v>
      </c>
    </row>
    <row r="5609" spans="1:4" x14ac:dyDescent="0.2">
      <c r="A5609" s="1">
        <f t="shared" si="87"/>
        <v>42849.461099549728</v>
      </c>
      <c r="B5609">
        <v>249.9</v>
      </c>
      <c r="C5609">
        <v>0.5</v>
      </c>
      <c r="D5609">
        <v>1.51</v>
      </c>
    </row>
    <row r="5610" spans="1:4" x14ac:dyDescent="0.2">
      <c r="A5610" s="1">
        <f t="shared" si="87"/>
        <v>42849.461793994175</v>
      </c>
      <c r="B5610">
        <v>234.5</v>
      </c>
      <c r="C5610">
        <v>0</v>
      </c>
      <c r="D5610">
        <v>1.51</v>
      </c>
    </row>
    <row r="5611" spans="1:4" x14ac:dyDescent="0.2">
      <c r="A5611" s="1">
        <f t="shared" si="87"/>
        <v>42849.462488438621</v>
      </c>
      <c r="B5611">
        <v>88.4</v>
      </c>
      <c r="C5611">
        <v>0</v>
      </c>
      <c r="D5611">
        <v>0.5</v>
      </c>
    </row>
    <row r="5612" spans="1:4" x14ac:dyDescent="0.2">
      <c r="A5612" s="1">
        <f t="shared" si="87"/>
        <v>42849.463182883068</v>
      </c>
      <c r="B5612">
        <v>127.8</v>
      </c>
      <c r="C5612">
        <v>0</v>
      </c>
      <c r="D5612">
        <v>0.5</v>
      </c>
    </row>
    <row r="5613" spans="1:4" x14ac:dyDescent="0.2">
      <c r="A5613" s="1">
        <f t="shared" si="87"/>
        <v>42849.463877327515</v>
      </c>
      <c r="B5613">
        <v>124.9</v>
      </c>
      <c r="C5613">
        <v>0.5</v>
      </c>
      <c r="D5613">
        <v>2.0099999999999998</v>
      </c>
    </row>
    <row r="5614" spans="1:4" x14ac:dyDescent="0.2">
      <c r="A5614" s="1">
        <f t="shared" si="87"/>
        <v>42849.464571771961</v>
      </c>
      <c r="B5614">
        <v>116.5</v>
      </c>
      <c r="C5614">
        <v>0.5</v>
      </c>
      <c r="D5614">
        <v>1.51</v>
      </c>
    </row>
    <row r="5615" spans="1:4" x14ac:dyDescent="0.2">
      <c r="A5615" s="1">
        <f t="shared" si="87"/>
        <v>42849.465266216408</v>
      </c>
      <c r="B5615">
        <v>119.3</v>
      </c>
      <c r="C5615">
        <v>0.5</v>
      </c>
      <c r="D5615">
        <v>1.01</v>
      </c>
    </row>
    <row r="5616" spans="1:4" x14ac:dyDescent="0.2">
      <c r="A5616" s="1">
        <f t="shared" si="87"/>
        <v>42849.465960660855</v>
      </c>
      <c r="B5616">
        <v>123.5</v>
      </c>
      <c r="C5616">
        <v>0</v>
      </c>
      <c r="D5616">
        <v>0.5</v>
      </c>
    </row>
    <row r="5617" spans="1:4" x14ac:dyDescent="0.2">
      <c r="A5617" s="1">
        <f t="shared" si="87"/>
        <v>42849.466655105301</v>
      </c>
      <c r="B5617">
        <v>106.7</v>
      </c>
      <c r="C5617">
        <v>1.51</v>
      </c>
      <c r="D5617">
        <v>3.52</v>
      </c>
    </row>
    <row r="5618" spans="1:4" x14ac:dyDescent="0.2">
      <c r="A5618" s="1">
        <f t="shared" si="87"/>
        <v>42849.467349549748</v>
      </c>
      <c r="B5618">
        <v>117.9</v>
      </c>
      <c r="C5618">
        <v>0.5</v>
      </c>
      <c r="D5618">
        <v>2.0099999999999998</v>
      </c>
    </row>
    <row r="5619" spans="1:4" x14ac:dyDescent="0.2">
      <c r="A5619" s="1">
        <f t="shared" si="87"/>
        <v>42849.468043994195</v>
      </c>
      <c r="B5619">
        <v>150.19999999999999</v>
      </c>
      <c r="C5619">
        <v>0</v>
      </c>
      <c r="D5619">
        <v>0.5</v>
      </c>
    </row>
    <row r="5620" spans="1:4" x14ac:dyDescent="0.2">
      <c r="A5620" s="1">
        <f t="shared" si="87"/>
        <v>42849.468738438642</v>
      </c>
      <c r="B5620">
        <v>172.7</v>
      </c>
      <c r="C5620">
        <v>0</v>
      </c>
      <c r="D5620">
        <v>1.51</v>
      </c>
    </row>
    <row r="5621" spans="1:4" x14ac:dyDescent="0.2">
      <c r="A5621" s="1">
        <f t="shared" si="87"/>
        <v>42849.469432883088</v>
      </c>
      <c r="B5621">
        <v>168.5</v>
      </c>
      <c r="C5621">
        <v>0</v>
      </c>
      <c r="D5621">
        <v>0.5</v>
      </c>
    </row>
    <row r="5622" spans="1:4" x14ac:dyDescent="0.2">
      <c r="A5622" s="1">
        <f t="shared" si="87"/>
        <v>42849.470127327535</v>
      </c>
      <c r="B5622">
        <v>92.7</v>
      </c>
      <c r="C5622">
        <v>1.01</v>
      </c>
      <c r="D5622">
        <v>2.52</v>
      </c>
    </row>
    <row r="5623" spans="1:4" x14ac:dyDescent="0.2">
      <c r="A5623" s="1">
        <f t="shared" si="87"/>
        <v>42849.470821771982</v>
      </c>
      <c r="B5623">
        <v>115.1</v>
      </c>
      <c r="C5623">
        <v>0</v>
      </c>
      <c r="D5623">
        <v>1.51</v>
      </c>
    </row>
    <row r="5624" spans="1:4" x14ac:dyDescent="0.2">
      <c r="A5624" s="1">
        <f t="shared" si="87"/>
        <v>42849.471516216428</v>
      </c>
      <c r="B5624">
        <v>140.4</v>
      </c>
      <c r="C5624">
        <v>0</v>
      </c>
      <c r="D5624">
        <v>0.5</v>
      </c>
    </row>
    <row r="5625" spans="1:4" x14ac:dyDescent="0.2">
      <c r="A5625" s="1">
        <f t="shared" si="87"/>
        <v>42849.472210660875</v>
      </c>
      <c r="B5625">
        <v>129.19999999999999</v>
      </c>
      <c r="C5625">
        <v>0</v>
      </c>
      <c r="D5625">
        <v>0.5</v>
      </c>
    </row>
    <row r="5626" spans="1:4" x14ac:dyDescent="0.2">
      <c r="A5626" s="1">
        <f t="shared" si="87"/>
        <v>42849.472905105322</v>
      </c>
      <c r="B5626">
        <v>94.1</v>
      </c>
      <c r="C5626">
        <v>1.01</v>
      </c>
      <c r="D5626">
        <v>2.52</v>
      </c>
    </row>
    <row r="5627" spans="1:4" x14ac:dyDescent="0.2">
      <c r="A5627" s="1">
        <f t="shared" si="87"/>
        <v>42849.473599549769</v>
      </c>
      <c r="B5627">
        <v>109.5</v>
      </c>
      <c r="C5627">
        <v>1.01</v>
      </c>
      <c r="D5627">
        <v>2.52</v>
      </c>
    </row>
    <row r="5628" spans="1:4" x14ac:dyDescent="0.2">
      <c r="A5628" s="1">
        <f t="shared" si="87"/>
        <v>42849.474293994215</v>
      </c>
      <c r="B5628">
        <v>101.1</v>
      </c>
      <c r="C5628">
        <v>1.01</v>
      </c>
      <c r="D5628">
        <v>3.02</v>
      </c>
    </row>
    <row r="5629" spans="1:4" x14ac:dyDescent="0.2">
      <c r="A5629" s="1">
        <f t="shared" si="87"/>
        <v>42849.474988438662</v>
      </c>
      <c r="B5629">
        <v>82.8</v>
      </c>
      <c r="C5629">
        <v>1.01</v>
      </c>
      <c r="D5629">
        <v>2.0099999999999998</v>
      </c>
    </row>
    <row r="5630" spans="1:4" x14ac:dyDescent="0.2">
      <c r="A5630" s="1">
        <f t="shared" si="87"/>
        <v>42849.475682883109</v>
      </c>
      <c r="B5630">
        <v>88.4</v>
      </c>
      <c r="C5630">
        <v>1.01</v>
      </c>
      <c r="D5630">
        <v>2.52</v>
      </c>
    </row>
    <row r="5631" spans="1:4" x14ac:dyDescent="0.2">
      <c r="A5631" s="1">
        <f t="shared" si="87"/>
        <v>42849.476377327555</v>
      </c>
      <c r="B5631">
        <v>82.8</v>
      </c>
      <c r="C5631">
        <v>1.01</v>
      </c>
      <c r="D5631">
        <v>2.52</v>
      </c>
    </row>
    <row r="5632" spans="1:4" x14ac:dyDescent="0.2">
      <c r="A5632" s="1">
        <f t="shared" si="87"/>
        <v>42849.477071772002</v>
      </c>
      <c r="B5632">
        <v>87</v>
      </c>
      <c r="C5632">
        <v>1.51</v>
      </c>
      <c r="D5632">
        <v>2.52</v>
      </c>
    </row>
    <row r="5633" spans="1:4" x14ac:dyDescent="0.2">
      <c r="A5633" s="1">
        <f t="shared" si="87"/>
        <v>42849.477766216449</v>
      </c>
      <c r="B5633">
        <v>88.4</v>
      </c>
      <c r="C5633">
        <v>0.5</v>
      </c>
      <c r="D5633">
        <v>2.0099999999999998</v>
      </c>
    </row>
    <row r="5634" spans="1:4" x14ac:dyDescent="0.2">
      <c r="A5634" s="1">
        <f t="shared" si="87"/>
        <v>42849.478460660896</v>
      </c>
      <c r="B5634">
        <v>106.7</v>
      </c>
      <c r="C5634">
        <v>0.5</v>
      </c>
      <c r="D5634">
        <v>1.51</v>
      </c>
    </row>
    <row r="5635" spans="1:4" x14ac:dyDescent="0.2">
      <c r="A5635" s="1">
        <f t="shared" si="87"/>
        <v>42849.479155105342</v>
      </c>
      <c r="B5635">
        <v>103.9</v>
      </c>
      <c r="C5635">
        <v>0</v>
      </c>
      <c r="D5635">
        <v>1.01</v>
      </c>
    </row>
    <row r="5636" spans="1:4" x14ac:dyDescent="0.2">
      <c r="A5636" s="1">
        <f t="shared" ref="A5636:A5699" si="88">A5635+1/24/60</f>
        <v>42849.479849549789</v>
      </c>
      <c r="B5636">
        <v>39.299999999999997</v>
      </c>
      <c r="C5636">
        <v>1.01</v>
      </c>
      <c r="D5636">
        <v>2.52</v>
      </c>
    </row>
    <row r="5637" spans="1:4" x14ac:dyDescent="0.2">
      <c r="A5637" s="1">
        <f t="shared" si="88"/>
        <v>42849.480543994236</v>
      </c>
      <c r="B5637">
        <v>35.1</v>
      </c>
      <c r="C5637">
        <v>1.01</v>
      </c>
      <c r="D5637">
        <v>3.02</v>
      </c>
    </row>
    <row r="5638" spans="1:4" x14ac:dyDescent="0.2">
      <c r="A5638" s="1">
        <f t="shared" si="88"/>
        <v>42849.481238438682</v>
      </c>
      <c r="B5638">
        <v>49.1</v>
      </c>
      <c r="C5638">
        <v>0.5</v>
      </c>
      <c r="D5638">
        <v>2.0099999999999998</v>
      </c>
    </row>
    <row r="5639" spans="1:4" x14ac:dyDescent="0.2">
      <c r="A5639" s="1">
        <f t="shared" si="88"/>
        <v>42849.481932883129</v>
      </c>
      <c r="B5639">
        <v>14</v>
      </c>
      <c r="C5639">
        <v>1.01</v>
      </c>
      <c r="D5639">
        <v>2.0099999999999998</v>
      </c>
    </row>
    <row r="5640" spans="1:4" x14ac:dyDescent="0.2">
      <c r="A5640" s="1">
        <f t="shared" si="88"/>
        <v>42849.482627327576</v>
      </c>
      <c r="B5640">
        <v>8.4</v>
      </c>
      <c r="C5640">
        <v>1.51</v>
      </c>
      <c r="D5640">
        <v>2.52</v>
      </c>
    </row>
    <row r="5641" spans="1:4" x14ac:dyDescent="0.2">
      <c r="A5641" s="1">
        <f t="shared" si="88"/>
        <v>42849.483321772022</v>
      </c>
      <c r="B5641">
        <v>46.3</v>
      </c>
      <c r="C5641">
        <v>0</v>
      </c>
      <c r="D5641">
        <v>1.51</v>
      </c>
    </row>
    <row r="5642" spans="1:4" x14ac:dyDescent="0.2">
      <c r="A5642" s="1">
        <f t="shared" si="88"/>
        <v>42849.484016216469</v>
      </c>
      <c r="B5642">
        <v>88.4</v>
      </c>
      <c r="C5642">
        <v>0.5</v>
      </c>
      <c r="D5642">
        <v>1.51</v>
      </c>
    </row>
    <row r="5643" spans="1:4" x14ac:dyDescent="0.2">
      <c r="A5643" s="1">
        <f t="shared" si="88"/>
        <v>42849.484710660916</v>
      </c>
      <c r="B5643">
        <v>74.400000000000006</v>
      </c>
      <c r="C5643">
        <v>1.01</v>
      </c>
      <c r="D5643">
        <v>2.0099999999999998</v>
      </c>
    </row>
    <row r="5644" spans="1:4" x14ac:dyDescent="0.2">
      <c r="A5644" s="1">
        <f t="shared" si="88"/>
        <v>42849.485405105363</v>
      </c>
      <c r="B5644">
        <v>42.1</v>
      </c>
      <c r="C5644">
        <v>0</v>
      </c>
      <c r="D5644">
        <v>1.01</v>
      </c>
    </row>
    <row r="5645" spans="1:4" x14ac:dyDescent="0.2">
      <c r="A5645" s="1">
        <f t="shared" si="88"/>
        <v>42849.486099549809</v>
      </c>
      <c r="B5645">
        <v>39.299999999999997</v>
      </c>
      <c r="C5645">
        <v>0.5</v>
      </c>
      <c r="D5645">
        <v>2.52</v>
      </c>
    </row>
    <row r="5646" spans="1:4" x14ac:dyDescent="0.2">
      <c r="A5646" s="1">
        <f t="shared" si="88"/>
        <v>42849.486793994256</v>
      </c>
      <c r="B5646">
        <v>63.2</v>
      </c>
      <c r="C5646">
        <v>1.01</v>
      </c>
      <c r="D5646">
        <v>2.52</v>
      </c>
    </row>
    <row r="5647" spans="1:4" x14ac:dyDescent="0.2">
      <c r="A5647" s="1">
        <f t="shared" si="88"/>
        <v>42849.487488438703</v>
      </c>
      <c r="B5647">
        <v>71.599999999999994</v>
      </c>
      <c r="C5647">
        <v>0.5</v>
      </c>
      <c r="D5647">
        <v>2.52</v>
      </c>
    </row>
    <row r="5648" spans="1:4" x14ac:dyDescent="0.2">
      <c r="A5648" s="1">
        <f t="shared" si="88"/>
        <v>42849.488182883149</v>
      </c>
      <c r="B5648">
        <v>60.4</v>
      </c>
      <c r="C5648">
        <v>0.5</v>
      </c>
      <c r="D5648">
        <v>2.0099999999999998</v>
      </c>
    </row>
    <row r="5649" spans="1:4" x14ac:dyDescent="0.2">
      <c r="A5649" s="1">
        <f t="shared" si="88"/>
        <v>42849.488877327596</v>
      </c>
      <c r="B5649">
        <v>44.9</v>
      </c>
      <c r="C5649">
        <v>0.5</v>
      </c>
      <c r="D5649">
        <v>2.52</v>
      </c>
    </row>
    <row r="5650" spans="1:4" x14ac:dyDescent="0.2">
      <c r="A5650" s="1">
        <f t="shared" si="88"/>
        <v>42849.489571772043</v>
      </c>
      <c r="B5650">
        <v>81.400000000000006</v>
      </c>
      <c r="C5650">
        <v>1.01</v>
      </c>
      <c r="D5650">
        <v>2.52</v>
      </c>
    </row>
    <row r="5651" spans="1:4" x14ac:dyDescent="0.2">
      <c r="A5651" s="1">
        <f t="shared" si="88"/>
        <v>42849.49026621649</v>
      </c>
      <c r="B5651">
        <v>80</v>
      </c>
      <c r="C5651">
        <v>0</v>
      </c>
      <c r="D5651">
        <v>1.01</v>
      </c>
    </row>
    <row r="5652" spans="1:4" x14ac:dyDescent="0.2">
      <c r="A5652" s="1">
        <f t="shared" si="88"/>
        <v>42849.490960660936</v>
      </c>
      <c r="B5652">
        <v>80</v>
      </c>
      <c r="C5652">
        <v>0</v>
      </c>
      <c r="D5652">
        <v>0.5</v>
      </c>
    </row>
    <row r="5653" spans="1:4" x14ac:dyDescent="0.2">
      <c r="A5653" s="1">
        <f t="shared" si="88"/>
        <v>42849.491655105383</v>
      </c>
      <c r="B5653">
        <v>81.400000000000006</v>
      </c>
      <c r="C5653">
        <v>0</v>
      </c>
      <c r="D5653">
        <v>0.5</v>
      </c>
    </row>
    <row r="5654" spans="1:4" x14ac:dyDescent="0.2">
      <c r="A5654" s="1">
        <f t="shared" si="88"/>
        <v>42849.49234954983</v>
      </c>
      <c r="B5654">
        <v>81.400000000000006</v>
      </c>
      <c r="C5654">
        <v>0</v>
      </c>
      <c r="D5654">
        <v>0</v>
      </c>
    </row>
    <row r="5655" spans="1:4" x14ac:dyDescent="0.2">
      <c r="A5655" s="1">
        <f t="shared" si="88"/>
        <v>42849.493043994276</v>
      </c>
      <c r="B5655">
        <v>81.400000000000006</v>
      </c>
      <c r="C5655">
        <v>0</v>
      </c>
      <c r="D5655">
        <v>0</v>
      </c>
    </row>
    <row r="5656" spans="1:4" x14ac:dyDescent="0.2">
      <c r="A5656" s="1">
        <f t="shared" si="88"/>
        <v>42849.493738438723</v>
      </c>
      <c r="B5656">
        <v>81.400000000000006</v>
      </c>
      <c r="C5656">
        <v>0</v>
      </c>
      <c r="D5656">
        <v>0</v>
      </c>
    </row>
    <row r="5657" spans="1:4" x14ac:dyDescent="0.2">
      <c r="A5657" s="1">
        <f t="shared" si="88"/>
        <v>42849.49443288317</v>
      </c>
      <c r="B5657">
        <v>81.400000000000006</v>
      </c>
      <c r="C5657">
        <v>0</v>
      </c>
      <c r="D5657">
        <v>0</v>
      </c>
    </row>
    <row r="5658" spans="1:4" x14ac:dyDescent="0.2">
      <c r="A5658" s="1">
        <f t="shared" si="88"/>
        <v>42849.495127327617</v>
      </c>
      <c r="B5658">
        <v>81.400000000000006</v>
      </c>
      <c r="C5658">
        <v>0</v>
      </c>
      <c r="D5658">
        <v>0</v>
      </c>
    </row>
    <row r="5659" spans="1:4" x14ac:dyDescent="0.2">
      <c r="A5659" s="1">
        <f t="shared" si="88"/>
        <v>42849.495821772063</v>
      </c>
      <c r="B5659">
        <v>81.400000000000006</v>
      </c>
      <c r="C5659">
        <v>0</v>
      </c>
      <c r="D5659">
        <v>0.5</v>
      </c>
    </row>
    <row r="5660" spans="1:4" x14ac:dyDescent="0.2">
      <c r="A5660" s="1">
        <f t="shared" si="88"/>
        <v>42849.49651621651</v>
      </c>
      <c r="B5660">
        <v>200.8</v>
      </c>
      <c r="C5660">
        <v>0</v>
      </c>
      <c r="D5660">
        <v>0.5</v>
      </c>
    </row>
    <row r="5661" spans="1:4" x14ac:dyDescent="0.2">
      <c r="A5661" s="1">
        <f t="shared" si="88"/>
        <v>42849.497210660957</v>
      </c>
      <c r="B5661">
        <v>205</v>
      </c>
      <c r="C5661">
        <v>0</v>
      </c>
      <c r="D5661">
        <v>1.01</v>
      </c>
    </row>
    <row r="5662" spans="1:4" x14ac:dyDescent="0.2">
      <c r="A5662" s="1">
        <f t="shared" si="88"/>
        <v>42849.497905105403</v>
      </c>
      <c r="B5662">
        <v>203.6</v>
      </c>
      <c r="C5662">
        <v>0</v>
      </c>
      <c r="D5662">
        <v>0.5</v>
      </c>
    </row>
    <row r="5663" spans="1:4" x14ac:dyDescent="0.2">
      <c r="A5663" s="1">
        <f t="shared" si="88"/>
        <v>42849.49859954985</v>
      </c>
      <c r="B5663">
        <v>203.6</v>
      </c>
      <c r="C5663">
        <v>0</v>
      </c>
      <c r="D5663">
        <v>0.5</v>
      </c>
    </row>
    <row r="5664" spans="1:4" x14ac:dyDescent="0.2">
      <c r="A5664" s="1">
        <f t="shared" si="88"/>
        <v>42849.499293994297</v>
      </c>
      <c r="B5664">
        <v>202.2</v>
      </c>
      <c r="C5664">
        <v>0</v>
      </c>
      <c r="D5664">
        <v>0.5</v>
      </c>
    </row>
    <row r="5665" spans="1:4" x14ac:dyDescent="0.2">
      <c r="A5665" s="1">
        <f t="shared" si="88"/>
        <v>42849.499988438743</v>
      </c>
      <c r="B5665">
        <v>192.3</v>
      </c>
      <c r="C5665">
        <v>0</v>
      </c>
      <c r="D5665">
        <v>0.5</v>
      </c>
    </row>
    <row r="5666" spans="1:4" x14ac:dyDescent="0.2">
      <c r="A5666" s="1">
        <f t="shared" si="88"/>
        <v>42849.50068288319</v>
      </c>
      <c r="B5666">
        <v>117.9</v>
      </c>
      <c r="C5666">
        <v>0</v>
      </c>
      <c r="D5666">
        <v>1.51</v>
      </c>
    </row>
    <row r="5667" spans="1:4" x14ac:dyDescent="0.2">
      <c r="A5667" s="1">
        <f t="shared" si="88"/>
        <v>42849.501377327637</v>
      </c>
      <c r="B5667">
        <v>148.80000000000001</v>
      </c>
      <c r="C5667">
        <v>0</v>
      </c>
      <c r="D5667">
        <v>1.51</v>
      </c>
    </row>
    <row r="5668" spans="1:4" x14ac:dyDescent="0.2">
      <c r="A5668" s="1">
        <f t="shared" si="88"/>
        <v>42849.502071772084</v>
      </c>
      <c r="B5668">
        <v>136.19999999999999</v>
      </c>
      <c r="C5668">
        <v>0.5</v>
      </c>
      <c r="D5668">
        <v>1.51</v>
      </c>
    </row>
    <row r="5669" spans="1:4" x14ac:dyDescent="0.2">
      <c r="A5669" s="1">
        <f t="shared" si="88"/>
        <v>42849.50276621653</v>
      </c>
      <c r="B5669">
        <v>162.9</v>
      </c>
      <c r="C5669">
        <v>0</v>
      </c>
      <c r="D5669">
        <v>1.01</v>
      </c>
    </row>
    <row r="5670" spans="1:4" x14ac:dyDescent="0.2">
      <c r="A5670" s="1">
        <f t="shared" si="88"/>
        <v>42849.503460660977</v>
      </c>
      <c r="B5670">
        <v>240.1</v>
      </c>
      <c r="C5670">
        <v>0</v>
      </c>
      <c r="D5670">
        <v>1.01</v>
      </c>
    </row>
    <row r="5671" spans="1:4" x14ac:dyDescent="0.2">
      <c r="A5671" s="1">
        <f t="shared" si="88"/>
        <v>42849.504155105424</v>
      </c>
      <c r="B5671">
        <v>188.1</v>
      </c>
      <c r="C5671">
        <v>0.5</v>
      </c>
      <c r="D5671">
        <v>1.51</v>
      </c>
    </row>
    <row r="5672" spans="1:4" x14ac:dyDescent="0.2">
      <c r="A5672" s="1">
        <f t="shared" si="88"/>
        <v>42849.50484954987</v>
      </c>
      <c r="B5672">
        <v>132</v>
      </c>
      <c r="C5672">
        <v>0</v>
      </c>
      <c r="D5672">
        <v>0.5</v>
      </c>
    </row>
    <row r="5673" spans="1:4" x14ac:dyDescent="0.2">
      <c r="A5673" s="1">
        <f t="shared" si="88"/>
        <v>42849.505543994317</v>
      </c>
      <c r="B5673">
        <v>169.9</v>
      </c>
      <c r="C5673">
        <v>0</v>
      </c>
      <c r="D5673">
        <v>1.01</v>
      </c>
    </row>
    <row r="5674" spans="1:4" x14ac:dyDescent="0.2">
      <c r="A5674" s="1">
        <f t="shared" si="88"/>
        <v>42849.506238438764</v>
      </c>
      <c r="B5674">
        <v>192.3</v>
      </c>
      <c r="C5674">
        <v>0</v>
      </c>
      <c r="D5674">
        <v>0.5</v>
      </c>
    </row>
    <row r="5675" spans="1:4" x14ac:dyDescent="0.2">
      <c r="A5675" s="1">
        <f t="shared" si="88"/>
        <v>42849.506932883211</v>
      </c>
      <c r="B5675">
        <v>190.9</v>
      </c>
      <c r="C5675">
        <v>0</v>
      </c>
      <c r="D5675">
        <v>0.5</v>
      </c>
    </row>
    <row r="5676" spans="1:4" x14ac:dyDescent="0.2">
      <c r="A5676" s="1">
        <f t="shared" si="88"/>
        <v>42849.507627327657</v>
      </c>
      <c r="B5676">
        <v>185.3</v>
      </c>
      <c r="C5676">
        <v>0</v>
      </c>
      <c r="D5676">
        <v>0</v>
      </c>
    </row>
    <row r="5677" spans="1:4" x14ac:dyDescent="0.2">
      <c r="A5677" s="1">
        <f t="shared" si="88"/>
        <v>42849.508321772104</v>
      </c>
      <c r="B5677">
        <v>185.3</v>
      </c>
      <c r="C5677">
        <v>0</v>
      </c>
      <c r="D5677">
        <v>0.5</v>
      </c>
    </row>
    <row r="5678" spans="1:4" x14ac:dyDescent="0.2">
      <c r="A5678" s="1">
        <f t="shared" si="88"/>
        <v>42849.509016216551</v>
      </c>
      <c r="B5678">
        <v>190.9</v>
      </c>
      <c r="C5678">
        <v>0</v>
      </c>
      <c r="D5678">
        <v>0.5</v>
      </c>
    </row>
    <row r="5679" spans="1:4" x14ac:dyDescent="0.2">
      <c r="A5679" s="1">
        <f t="shared" si="88"/>
        <v>42849.509710660997</v>
      </c>
      <c r="B5679">
        <v>199.4</v>
      </c>
      <c r="C5679">
        <v>0</v>
      </c>
      <c r="D5679">
        <v>0.5</v>
      </c>
    </row>
    <row r="5680" spans="1:4" x14ac:dyDescent="0.2">
      <c r="A5680" s="1">
        <f t="shared" si="88"/>
        <v>42849.510405105444</v>
      </c>
      <c r="B5680">
        <v>199.4</v>
      </c>
      <c r="C5680">
        <v>0</v>
      </c>
      <c r="D5680">
        <v>0</v>
      </c>
    </row>
    <row r="5681" spans="1:4" x14ac:dyDescent="0.2">
      <c r="A5681" s="1">
        <f t="shared" si="88"/>
        <v>42849.511099549891</v>
      </c>
      <c r="B5681">
        <v>160</v>
      </c>
      <c r="C5681">
        <v>0</v>
      </c>
      <c r="D5681">
        <v>1.01</v>
      </c>
    </row>
    <row r="5682" spans="1:4" x14ac:dyDescent="0.2">
      <c r="A5682" s="1">
        <f t="shared" si="88"/>
        <v>42849.511793994337</v>
      </c>
      <c r="B5682">
        <v>144.6</v>
      </c>
      <c r="C5682">
        <v>0</v>
      </c>
      <c r="D5682">
        <v>1.01</v>
      </c>
    </row>
    <row r="5683" spans="1:4" x14ac:dyDescent="0.2">
      <c r="A5683" s="1">
        <f t="shared" si="88"/>
        <v>42849.512488438784</v>
      </c>
      <c r="B5683">
        <v>143.19999999999999</v>
      </c>
      <c r="C5683">
        <v>0</v>
      </c>
      <c r="D5683">
        <v>1.51</v>
      </c>
    </row>
    <row r="5684" spans="1:4" x14ac:dyDescent="0.2">
      <c r="A5684" s="1">
        <f t="shared" si="88"/>
        <v>42849.513182883231</v>
      </c>
      <c r="B5684">
        <v>179.7</v>
      </c>
      <c r="C5684">
        <v>1.01</v>
      </c>
      <c r="D5684">
        <v>2.52</v>
      </c>
    </row>
    <row r="5685" spans="1:4" x14ac:dyDescent="0.2">
      <c r="A5685" s="1">
        <f t="shared" si="88"/>
        <v>42849.513877327678</v>
      </c>
      <c r="B5685">
        <v>153</v>
      </c>
      <c r="C5685">
        <v>0.5</v>
      </c>
      <c r="D5685">
        <v>1.51</v>
      </c>
    </row>
    <row r="5686" spans="1:4" x14ac:dyDescent="0.2">
      <c r="A5686" s="1">
        <f t="shared" si="88"/>
        <v>42849.514571772124</v>
      </c>
      <c r="B5686">
        <v>165.7</v>
      </c>
      <c r="C5686">
        <v>0.5</v>
      </c>
      <c r="D5686">
        <v>1.51</v>
      </c>
    </row>
    <row r="5687" spans="1:4" x14ac:dyDescent="0.2">
      <c r="A5687" s="1">
        <f t="shared" si="88"/>
        <v>42849.515266216571</v>
      </c>
      <c r="B5687">
        <v>165.7</v>
      </c>
      <c r="C5687">
        <v>0.5</v>
      </c>
      <c r="D5687">
        <v>2.0099999999999998</v>
      </c>
    </row>
    <row r="5688" spans="1:4" x14ac:dyDescent="0.2">
      <c r="A5688" s="1">
        <f t="shared" si="88"/>
        <v>42849.515960661018</v>
      </c>
      <c r="B5688">
        <v>178.3</v>
      </c>
      <c r="C5688">
        <v>0.5</v>
      </c>
      <c r="D5688">
        <v>1.51</v>
      </c>
    </row>
    <row r="5689" spans="1:4" x14ac:dyDescent="0.2">
      <c r="A5689" s="1">
        <f t="shared" si="88"/>
        <v>42849.516655105464</v>
      </c>
      <c r="B5689">
        <v>141.80000000000001</v>
      </c>
      <c r="C5689">
        <v>0.5</v>
      </c>
      <c r="D5689">
        <v>1.51</v>
      </c>
    </row>
    <row r="5690" spans="1:4" x14ac:dyDescent="0.2">
      <c r="A5690" s="1">
        <f t="shared" si="88"/>
        <v>42849.517349549911</v>
      </c>
      <c r="B5690">
        <v>140.4</v>
      </c>
      <c r="C5690">
        <v>0</v>
      </c>
      <c r="D5690">
        <v>0.5</v>
      </c>
    </row>
    <row r="5691" spans="1:4" x14ac:dyDescent="0.2">
      <c r="A5691" s="1">
        <f t="shared" si="88"/>
        <v>42849.518043994358</v>
      </c>
      <c r="B5691">
        <v>141.80000000000001</v>
      </c>
      <c r="C5691">
        <v>0</v>
      </c>
      <c r="D5691">
        <v>0</v>
      </c>
    </row>
    <row r="5692" spans="1:4" x14ac:dyDescent="0.2">
      <c r="A5692" s="1">
        <f t="shared" si="88"/>
        <v>42849.518738438805</v>
      </c>
      <c r="B5692">
        <v>141.80000000000001</v>
      </c>
      <c r="C5692">
        <v>0</v>
      </c>
      <c r="D5692">
        <v>0.5</v>
      </c>
    </row>
    <row r="5693" spans="1:4" x14ac:dyDescent="0.2">
      <c r="A5693" s="1">
        <f t="shared" si="88"/>
        <v>42849.519432883251</v>
      </c>
      <c r="B5693">
        <v>130.6</v>
      </c>
      <c r="C5693">
        <v>0</v>
      </c>
      <c r="D5693">
        <v>1.01</v>
      </c>
    </row>
    <row r="5694" spans="1:4" x14ac:dyDescent="0.2">
      <c r="A5694" s="1">
        <f t="shared" si="88"/>
        <v>42849.520127327698</v>
      </c>
      <c r="B5694">
        <v>126.4</v>
      </c>
      <c r="C5694">
        <v>0</v>
      </c>
      <c r="D5694">
        <v>1.01</v>
      </c>
    </row>
    <row r="5695" spans="1:4" x14ac:dyDescent="0.2">
      <c r="A5695" s="1">
        <f t="shared" si="88"/>
        <v>42849.520821772145</v>
      </c>
      <c r="B5695">
        <v>117.9</v>
      </c>
      <c r="C5695">
        <v>1.01</v>
      </c>
      <c r="D5695">
        <v>2.52</v>
      </c>
    </row>
    <row r="5696" spans="1:4" x14ac:dyDescent="0.2">
      <c r="A5696" s="1">
        <f t="shared" si="88"/>
        <v>42849.521516216591</v>
      </c>
      <c r="B5696">
        <v>169.9</v>
      </c>
      <c r="C5696">
        <v>0</v>
      </c>
      <c r="D5696">
        <v>1.51</v>
      </c>
    </row>
    <row r="5697" spans="1:4" x14ac:dyDescent="0.2">
      <c r="A5697" s="1">
        <f t="shared" si="88"/>
        <v>42849.522210661038</v>
      </c>
      <c r="B5697">
        <v>179.7</v>
      </c>
      <c r="C5697">
        <v>0</v>
      </c>
      <c r="D5697">
        <v>0.5</v>
      </c>
    </row>
    <row r="5698" spans="1:4" x14ac:dyDescent="0.2">
      <c r="A5698" s="1">
        <f t="shared" si="88"/>
        <v>42849.522905105485</v>
      </c>
      <c r="B5698">
        <v>141.80000000000001</v>
      </c>
      <c r="C5698">
        <v>0</v>
      </c>
      <c r="D5698">
        <v>0</v>
      </c>
    </row>
    <row r="5699" spans="1:4" x14ac:dyDescent="0.2">
      <c r="A5699" s="1">
        <f t="shared" si="88"/>
        <v>42849.523599549932</v>
      </c>
      <c r="B5699">
        <v>59</v>
      </c>
      <c r="C5699">
        <v>0</v>
      </c>
      <c r="D5699">
        <v>0.5</v>
      </c>
    </row>
    <row r="5700" spans="1:4" x14ac:dyDescent="0.2">
      <c r="A5700" s="1">
        <f t="shared" ref="A5700:A5763" si="89">A5699+1/24/60</f>
        <v>42849.524293994378</v>
      </c>
      <c r="B5700">
        <v>335.5</v>
      </c>
      <c r="C5700">
        <v>0</v>
      </c>
      <c r="D5700">
        <v>0</v>
      </c>
    </row>
    <row r="5701" spans="1:4" x14ac:dyDescent="0.2">
      <c r="A5701" s="1">
        <f t="shared" si="89"/>
        <v>42849.524988438825</v>
      </c>
      <c r="B5701">
        <v>339.7</v>
      </c>
      <c r="C5701">
        <v>0</v>
      </c>
      <c r="D5701">
        <v>0.5</v>
      </c>
    </row>
    <row r="5702" spans="1:4" x14ac:dyDescent="0.2">
      <c r="A5702" s="1">
        <f t="shared" si="89"/>
        <v>42849.525682883272</v>
      </c>
      <c r="B5702">
        <v>82.8</v>
      </c>
      <c r="C5702">
        <v>0.5</v>
      </c>
      <c r="D5702">
        <v>1.51</v>
      </c>
    </row>
    <row r="5703" spans="1:4" x14ac:dyDescent="0.2">
      <c r="A5703" s="1">
        <f t="shared" si="89"/>
        <v>42849.526377327718</v>
      </c>
      <c r="B5703">
        <v>77.2</v>
      </c>
      <c r="C5703">
        <v>0.5</v>
      </c>
      <c r="D5703">
        <v>1.01</v>
      </c>
    </row>
    <row r="5704" spans="1:4" x14ac:dyDescent="0.2">
      <c r="A5704" s="1">
        <f t="shared" si="89"/>
        <v>42849.527071772165</v>
      </c>
      <c r="B5704">
        <v>95.5</v>
      </c>
      <c r="C5704">
        <v>0</v>
      </c>
      <c r="D5704">
        <v>1.01</v>
      </c>
    </row>
    <row r="5705" spans="1:4" x14ac:dyDescent="0.2">
      <c r="A5705" s="1">
        <f t="shared" si="89"/>
        <v>42849.527766216612</v>
      </c>
      <c r="B5705">
        <v>88.4</v>
      </c>
      <c r="C5705">
        <v>0</v>
      </c>
      <c r="D5705">
        <v>1.01</v>
      </c>
    </row>
    <row r="5706" spans="1:4" x14ac:dyDescent="0.2">
      <c r="A5706" s="1">
        <f t="shared" si="89"/>
        <v>42849.528460661058</v>
      </c>
      <c r="B5706">
        <v>88.4</v>
      </c>
      <c r="C5706">
        <v>0</v>
      </c>
      <c r="D5706">
        <v>0</v>
      </c>
    </row>
    <row r="5707" spans="1:4" x14ac:dyDescent="0.2">
      <c r="A5707" s="1">
        <f t="shared" si="89"/>
        <v>42849.529155105505</v>
      </c>
      <c r="B5707">
        <v>88.4</v>
      </c>
      <c r="C5707">
        <v>0</v>
      </c>
      <c r="D5707">
        <v>0.5</v>
      </c>
    </row>
    <row r="5708" spans="1:4" x14ac:dyDescent="0.2">
      <c r="A5708" s="1">
        <f t="shared" si="89"/>
        <v>42849.529849549952</v>
      </c>
      <c r="B5708">
        <v>88.4</v>
      </c>
      <c r="C5708">
        <v>0.5</v>
      </c>
      <c r="D5708">
        <v>2.0099999999999998</v>
      </c>
    </row>
    <row r="5709" spans="1:4" x14ac:dyDescent="0.2">
      <c r="A5709" s="1">
        <f t="shared" si="89"/>
        <v>42849.530543994399</v>
      </c>
      <c r="B5709">
        <v>272.39999999999998</v>
      </c>
      <c r="C5709">
        <v>0.5</v>
      </c>
      <c r="D5709">
        <v>2.52</v>
      </c>
    </row>
    <row r="5710" spans="1:4" x14ac:dyDescent="0.2">
      <c r="A5710" s="1">
        <f t="shared" si="89"/>
        <v>42849.531238438845</v>
      </c>
      <c r="B5710">
        <v>155.80000000000001</v>
      </c>
      <c r="C5710">
        <v>0.5</v>
      </c>
      <c r="D5710">
        <v>1.51</v>
      </c>
    </row>
    <row r="5711" spans="1:4" x14ac:dyDescent="0.2">
      <c r="A5711" s="1">
        <f t="shared" si="89"/>
        <v>42849.531932883292</v>
      </c>
      <c r="B5711">
        <v>193.7</v>
      </c>
      <c r="C5711">
        <v>0.5</v>
      </c>
      <c r="D5711">
        <v>1.51</v>
      </c>
    </row>
    <row r="5712" spans="1:4" x14ac:dyDescent="0.2">
      <c r="A5712" s="1">
        <f t="shared" si="89"/>
        <v>42849.532627327739</v>
      </c>
      <c r="B5712">
        <v>172.7</v>
      </c>
      <c r="C5712">
        <v>1.01</v>
      </c>
      <c r="D5712">
        <v>2.52</v>
      </c>
    </row>
    <row r="5713" spans="1:4" x14ac:dyDescent="0.2">
      <c r="A5713" s="1">
        <f t="shared" si="89"/>
        <v>42849.533321772185</v>
      </c>
      <c r="B5713">
        <v>150.19999999999999</v>
      </c>
      <c r="C5713">
        <v>1.01</v>
      </c>
      <c r="D5713">
        <v>2.52</v>
      </c>
    </row>
    <row r="5714" spans="1:4" x14ac:dyDescent="0.2">
      <c r="A5714" s="1">
        <f t="shared" si="89"/>
        <v>42849.534016216632</v>
      </c>
      <c r="B5714">
        <v>148.80000000000001</v>
      </c>
      <c r="C5714">
        <v>1.01</v>
      </c>
      <c r="D5714">
        <v>2.52</v>
      </c>
    </row>
    <row r="5715" spans="1:4" x14ac:dyDescent="0.2">
      <c r="A5715" s="1">
        <f t="shared" si="89"/>
        <v>42849.534710661079</v>
      </c>
      <c r="B5715">
        <v>141.80000000000001</v>
      </c>
      <c r="C5715">
        <v>1.01</v>
      </c>
      <c r="D5715">
        <v>2.52</v>
      </c>
    </row>
    <row r="5716" spans="1:4" x14ac:dyDescent="0.2">
      <c r="A5716" s="1">
        <f t="shared" si="89"/>
        <v>42849.535405105526</v>
      </c>
      <c r="B5716">
        <v>123.5</v>
      </c>
      <c r="C5716">
        <v>1.01</v>
      </c>
      <c r="D5716">
        <v>2.52</v>
      </c>
    </row>
    <row r="5717" spans="1:4" x14ac:dyDescent="0.2">
      <c r="A5717" s="1">
        <f t="shared" si="89"/>
        <v>42849.536099549972</v>
      </c>
      <c r="B5717">
        <v>129.19999999999999</v>
      </c>
      <c r="C5717">
        <v>1.01</v>
      </c>
      <c r="D5717">
        <v>3.02</v>
      </c>
    </row>
    <row r="5718" spans="1:4" x14ac:dyDescent="0.2">
      <c r="A5718" s="1">
        <f t="shared" si="89"/>
        <v>42849.536793994419</v>
      </c>
      <c r="B5718">
        <v>109.5</v>
      </c>
      <c r="C5718">
        <v>1.51</v>
      </c>
      <c r="D5718">
        <v>3.52</v>
      </c>
    </row>
    <row r="5719" spans="1:4" x14ac:dyDescent="0.2">
      <c r="A5719" s="1">
        <f t="shared" si="89"/>
        <v>42849.537488438866</v>
      </c>
      <c r="B5719">
        <v>103.9</v>
      </c>
      <c r="C5719">
        <v>1.01</v>
      </c>
      <c r="D5719">
        <v>3.52</v>
      </c>
    </row>
    <row r="5720" spans="1:4" x14ac:dyDescent="0.2">
      <c r="A5720" s="1">
        <f t="shared" si="89"/>
        <v>42849.538182883312</v>
      </c>
      <c r="B5720">
        <v>108.1</v>
      </c>
      <c r="C5720">
        <v>0.5</v>
      </c>
      <c r="D5720">
        <v>2.52</v>
      </c>
    </row>
    <row r="5721" spans="1:4" x14ac:dyDescent="0.2">
      <c r="A5721" s="1">
        <f t="shared" si="89"/>
        <v>42849.538877327759</v>
      </c>
      <c r="B5721">
        <v>147.4</v>
      </c>
      <c r="C5721">
        <v>0</v>
      </c>
      <c r="D5721">
        <v>1.01</v>
      </c>
    </row>
    <row r="5722" spans="1:4" x14ac:dyDescent="0.2">
      <c r="A5722" s="1">
        <f t="shared" si="89"/>
        <v>42849.539571772206</v>
      </c>
      <c r="B5722">
        <v>95.5</v>
      </c>
      <c r="C5722">
        <v>0.5</v>
      </c>
      <c r="D5722">
        <v>3.02</v>
      </c>
    </row>
    <row r="5723" spans="1:4" x14ac:dyDescent="0.2">
      <c r="A5723" s="1">
        <f t="shared" si="89"/>
        <v>42849.540266216653</v>
      </c>
      <c r="B5723">
        <v>102.5</v>
      </c>
      <c r="C5723">
        <v>0</v>
      </c>
      <c r="D5723">
        <v>1.01</v>
      </c>
    </row>
    <row r="5724" spans="1:4" x14ac:dyDescent="0.2">
      <c r="A5724" s="1">
        <f t="shared" si="89"/>
        <v>42849.540960661099</v>
      </c>
      <c r="B5724">
        <v>49.1</v>
      </c>
      <c r="C5724">
        <v>0.5</v>
      </c>
      <c r="D5724">
        <v>1.51</v>
      </c>
    </row>
    <row r="5725" spans="1:4" x14ac:dyDescent="0.2">
      <c r="A5725" s="1">
        <f t="shared" si="89"/>
        <v>42849.541655105546</v>
      </c>
      <c r="B5725">
        <v>101.1</v>
      </c>
      <c r="C5725">
        <v>0.5</v>
      </c>
      <c r="D5725">
        <v>3.52</v>
      </c>
    </row>
    <row r="5726" spans="1:4" x14ac:dyDescent="0.2">
      <c r="A5726" s="1">
        <f t="shared" si="89"/>
        <v>42849.542349549993</v>
      </c>
      <c r="B5726">
        <v>108.1</v>
      </c>
      <c r="C5726">
        <v>2.52</v>
      </c>
      <c r="D5726">
        <v>4.03</v>
      </c>
    </row>
    <row r="5727" spans="1:4" x14ac:dyDescent="0.2">
      <c r="A5727" s="1">
        <f t="shared" si="89"/>
        <v>42849.543043994439</v>
      </c>
      <c r="B5727">
        <v>106.7</v>
      </c>
      <c r="C5727">
        <v>2.52</v>
      </c>
      <c r="D5727">
        <v>4.53</v>
      </c>
    </row>
    <row r="5728" spans="1:4" x14ac:dyDescent="0.2">
      <c r="A5728" s="1">
        <f t="shared" si="89"/>
        <v>42849.543738438886</v>
      </c>
      <c r="B5728">
        <v>108.1</v>
      </c>
      <c r="C5728">
        <v>2.0099999999999998</v>
      </c>
      <c r="D5728">
        <v>3.52</v>
      </c>
    </row>
    <row r="5729" spans="1:4" x14ac:dyDescent="0.2">
      <c r="A5729" s="1">
        <f t="shared" si="89"/>
        <v>42849.544432883333</v>
      </c>
      <c r="B5729">
        <v>92.7</v>
      </c>
      <c r="C5729">
        <v>2.0099999999999998</v>
      </c>
      <c r="D5729">
        <v>3.02</v>
      </c>
    </row>
    <row r="5730" spans="1:4" x14ac:dyDescent="0.2">
      <c r="A5730" s="1">
        <f t="shared" si="89"/>
        <v>42849.545127327779</v>
      </c>
      <c r="B5730">
        <v>110.9</v>
      </c>
      <c r="C5730">
        <v>1.51</v>
      </c>
      <c r="D5730">
        <v>2.52</v>
      </c>
    </row>
    <row r="5731" spans="1:4" x14ac:dyDescent="0.2">
      <c r="A5731" s="1">
        <f t="shared" si="89"/>
        <v>42849.545821772226</v>
      </c>
      <c r="B5731">
        <v>102.5</v>
      </c>
      <c r="C5731">
        <v>2.52</v>
      </c>
      <c r="D5731">
        <v>5.03</v>
      </c>
    </row>
    <row r="5732" spans="1:4" x14ac:dyDescent="0.2">
      <c r="A5732" s="1">
        <f t="shared" si="89"/>
        <v>42849.546516216673</v>
      </c>
      <c r="B5732">
        <v>116.5</v>
      </c>
      <c r="C5732">
        <v>2.0099999999999998</v>
      </c>
      <c r="D5732">
        <v>3.52</v>
      </c>
    </row>
    <row r="5733" spans="1:4" x14ac:dyDescent="0.2">
      <c r="A5733" s="1">
        <f t="shared" si="89"/>
        <v>42849.54721066112</v>
      </c>
      <c r="B5733">
        <v>123.5</v>
      </c>
      <c r="C5733">
        <v>0.5</v>
      </c>
      <c r="D5733">
        <v>3.02</v>
      </c>
    </row>
    <row r="5734" spans="1:4" x14ac:dyDescent="0.2">
      <c r="A5734" s="1">
        <f t="shared" si="89"/>
        <v>42849.547905105566</v>
      </c>
      <c r="B5734">
        <v>112.3</v>
      </c>
      <c r="C5734">
        <v>1.51</v>
      </c>
      <c r="D5734">
        <v>3.02</v>
      </c>
    </row>
    <row r="5735" spans="1:4" x14ac:dyDescent="0.2">
      <c r="A5735" s="1">
        <f t="shared" si="89"/>
        <v>42849.548599550013</v>
      </c>
      <c r="B5735">
        <v>108.1</v>
      </c>
      <c r="C5735">
        <v>1.51</v>
      </c>
      <c r="D5735">
        <v>3.02</v>
      </c>
    </row>
    <row r="5736" spans="1:4" x14ac:dyDescent="0.2">
      <c r="A5736" s="1">
        <f t="shared" si="89"/>
        <v>42849.54929399446</v>
      </c>
      <c r="B5736">
        <v>95.5</v>
      </c>
      <c r="C5736">
        <v>1.51</v>
      </c>
      <c r="D5736">
        <v>2.0099999999999998</v>
      </c>
    </row>
    <row r="5737" spans="1:4" x14ac:dyDescent="0.2">
      <c r="A5737" s="1">
        <f t="shared" si="89"/>
        <v>42849.549988438906</v>
      </c>
      <c r="B5737">
        <v>85.6</v>
      </c>
      <c r="C5737">
        <v>2.0099999999999998</v>
      </c>
      <c r="D5737">
        <v>3.52</v>
      </c>
    </row>
    <row r="5738" spans="1:4" x14ac:dyDescent="0.2">
      <c r="A5738" s="1">
        <f t="shared" si="89"/>
        <v>42849.550682883353</v>
      </c>
      <c r="B5738">
        <v>94.1</v>
      </c>
      <c r="C5738">
        <v>1.01</v>
      </c>
      <c r="D5738">
        <v>2.0099999999999998</v>
      </c>
    </row>
    <row r="5739" spans="1:4" x14ac:dyDescent="0.2">
      <c r="A5739" s="1">
        <f t="shared" si="89"/>
        <v>42849.5513773278</v>
      </c>
      <c r="B5739">
        <v>94.1</v>
      </c>
      <c r="C5739">
        <v>0</v>
      </c>
      <c r="D5739">
        <v>1.01</v>
      </c>
    </row>
    <row r="5740" spans="1:4" x14ac:dyDescent="0.2">
      <c r="A5740" s="1">
        <f t="shared" si="89"/>
        <v>42849.552071772247</v>
      </c>
      <c r="B5740">
        <v>151.6</v>
      </c>
      <c r="C5740">
        <v>0</v>
      </c>
      <c r="D5740">
        <v>0.5</v>
      </c>
    </row>
    <row r="5741" spans="1:4" x14ac:dyDescent="0.2">
      <c r="A5741" s="1">
        <f t="shared" si="89"/>
        <v>42849.552766216693</v>
      </c>
      <c r="B5741">
        <v>202.2</v>
      </c>
      <c r="C5741">
        <v>0</v>
      </c>
      <c r="D5741">
        <v>1.51</v>
      </c>
    </row>
    <row r="5742" spans="1:4" x14ac:dyDescent="0.2">
      <c r="A5742" s="1">
        <f t="shared" si="89"/>
        <v>42849.55346066114</v>
      </c>
      <c r="B5742">
        <v>207.8</v>
      </c>
      <c r="C5742">
        <v>0</v>
      </c>
      <c r="D5742">
        <v>1.01</v>
      </c>
    </row>
    <row r="5743" spans="1:4" x14ac:dyDescent="0.2">
      <c r="A5743" s="1">
        <f t="shared" si="89"/>
        <v>42849.554155105587</v>
      </c>
      <c r="B5743">
        <v>164.3</v>
      </c>
      <c r="C5743">
        <v>0.5</v>
      </c>
      <c r="D5743">
        <v>1.51</v>
      </c>
    </row>
    <row r="5744" spans="1:4" x14ac:dyDescent="0.2">
      <c r="A5744" s="1">
        <f t="shared" si="89"/>
        <v>42849.554849550033</v>
      </c>
      <c r="B5744">
        <v>130.6</v>
      </c>
      <c r="C5744">
        <v>0.5</v>
      </c>
      <c r="D5744">
        <v>1.51</v>
      </c>
    </row>
    <row r="5745" spans="1:4" x14ac:dyDescent="0.2">
      <c r="A5745" s="1">
        <f t="shared" si="89"/>
        <v>42849.55554399448</v>
      </c>
      <c r="B5745">
        <v>122.1</v>
      </c>
      <c r="C5745">
        <v>0.5</v>
      </c>
      <c r="D5745">
        <v>1.01</v>
      </c>
    </row>
    <row r="5746" spans="1:4" x14ac:dyDescent="0.2">
      <c r="A5746" s="1">
        <f t="shared" si="89"/>
        <v>42849.556238438927</v>
      </c>
      <c r="B5746">
        <v>108.1</v>
      </c>
      <c r="C5746">
        <v>1.01</v>
      </c>
      <c r="D5746">
        <v>3.02</v>
      </c>
    </row>
    <row r="5747" spans="1:4" x14ac:dyDescent="0.2">
      <c r="A5747" s="1">
        <f t="shared" si="89"/>
        <v>42849.556932883374</v>
      </c>
      <c r="B5747">
        <v>98.3</v>
      </c>
      <c r="C5747">
        <v>1.51</v>
      </c>
      <c r="D5747">
        <v>3.52</v>
      </c>
    </row>
    <row r="5748" spans="1:4" x14ac:dyDescent="0.2">
      <c r="A5748" s="1">
        <f t="shared" si="89"/>
        <v>42849.55762732782</v>
      </c>
      <c r="B5748">
        <v>120.7</v>
      </c>
      <c r="C5748">
        <v>1.51</v>
      </c>
      <c r="D5748">
        <v>3.52</v>
      </c>
    </row>
    <row r="5749" spans="1:4" x14ac:dyDescent="0.2">
      <c r="A5749" s="1">
        <f t="shared" si="89"/>
        <v>42849.558321772267</v>
      </c>
      <c r="B5749">
        <v>126.4</v>
      </c>
      <c r="C5749">
        <v>1.51</v>
      </c>
      <c r="D5749">
        <v>2.52</v>
      </c>
    </row>
    <row r="5750" spans="1:4" x14ac:dyDescent="0.2">
      <c r="A5750" s="1">
        <f t="shared" si="89"/>
        <v>42849.559016216714</v>
      </c>
      <c r="B5750">
        <v>110.9</v>
      </c>
      <c r="C5750">
        <v>1.51</v>
      </c>
      <c r="D5750">
        <v>3.02</v>
      </c>
    </row>
    <row r="5751" spans="1:4" x14ac:dyDescent="0.2">
      <c r="A5751" s="1">
        <f t="shared" si="89"/>
        <v>42849.55971066116</v>
      </c>
      <c r="B5751">
        <v>136.19999999999999</v>
      </c>
      <c r="C5751">
        <v>0</v>
      </c>
      <c r="D5751">
        <v>1.01</v>
      </c>
    </row>
    <row r="5752" spans="1:4" x14ac:dyDescent="0.2">
      <c r="A5752" s="1">
        <f t="shared" si="89"/>
        <v>42849.560405105607</v>
      </c>
      <c r="B5752">
        <v>129.19999999999999</v>
      </c>
      <c r="C5752">
        <v>1.51</v>
      </c>
      <c r="D5752">
        <v>3.02</v>
      </c>
    </row>
    <row r="5753" spans="1:4" x14ac:dyDescent="0.2">
      <c r="A5753" s="1">
        <f t="shared" si="89"/>
        <v>42849.561099550054</v>
      </c>
      <c r="B5753">
        <v>122.1</v>
      </c>
      <c r="C5753">
        <v>2.0099999999999998</v>
      </c>
      <c r="D5753">
        <v>3.02</v>
      </c>
    </row>
    <row r="5754" spans="1:4" x14ac:dyDescent="0.2">
      <c r="A5754" s="1">
        <f t="shared" si="89"/>
        <v>42849.5617939945</v>
      </c>
      <c r="B5754">
        <v>116.5</v>
      </c>
      <c r="C5754">
        <v>2.0099999999999998</v>
      </c>
      <c r="D5754">
        <v>3.52</v>
      </c>
    </row>
    <row r="5755" spans="1:4" x14ac:dyDescent="0.2">
      <c r="A5755" s="1">
        <f t="shared" si="89"/>
        <v>42849.562488438947</v>
      </c>
      <c r="B5755">
        <v>94.1</v>
      </c>
      <c r="C5755">
        <v>3.52</v>
      </c>
      <c r="D5755">
        <v>5.54</v>
      </c>
    </row>
    <row r="5756" spans="1:4" x14ac:dyDescent="0.2">
      <c r="A5756" s="1">
        <f t="shared" si="89"/>
        <v>42849.563182883394</v>
      </c>
      <c r="B5756">
        <v>103.9</v>
      </c>
      <c r="C5756">
        <v>3.52</v>
      </c>
      <c r="D5756">
        <v>6.04</v>
      </c>
    </row>
    <row r="5757" spans="1:4" x14ac:dyDescent="0.2">
      <c r="A5757" s="1">
        <f t="shared" si="89"/>
        <v>42849.563877327841</v>
      </c>
      <c r="B5757">
        <v>98.3</v>
      </c>
      <c r="C5757">
        <v>4.03</v>
      </c>
      <c r="D5757">
        <v>6.04</v>
      </c>
    </row>
    <row r="5758" spans="1:4" x14ac:dyDescent="0.2">
      <c r="A5758" s="1">
        <f t="shared" si="89"/>
        <v>42849.564571772287</v>
      </c>
      <c r="B5758">
        <v>91.3</v>
      </c>
      <c r="C5758">
        <v>3.52</v>
      </c>
      <c r="D5758">
        <v>5.54</v>
      </c>
    </row>
    <row r="5759" spans="1:4" x14ac:dyDescent="0.2">
      <c r="A5759" s="1">
        <f t="shared" si="89"/>
        <v>42849.565266216734</v>
      </c>
      <c r="B5759">
        <v>92.7</v>
      </c>
      <c r="C5759">
        <v>3.02</v>
      </c>
      <c r="D5759">
        <v>5.03</v>
      </c>
    </row>
    <row r="5760" spans="1:4" x14ac:dyDescent="0.2">
      <c r="A5760" s="1">
        <f t="shared" si="89"/>
        <v>42849.565960661181</v>
      </c>
      <c r="B5760">
        <v>98.3</v>
      </c>
      <c r="C5760">
        <v>1.51</v>
      </c>
      <c r="D5760">
        <v>4.03</v>
      </c>
    </row>
    <row r="5761" spans="1:4" x14ac:dyDescent="0.2">
      <c r="A5761" s="1">
        <f t="shared" si="89"/>
        <v>42849.566655105627</v>
      </c>
      <c r="B5761">
        <v>87</v>
      </c>
      <c r="C5761">
        <v>0.5</v>
      </c>
      <c r="D5761">
        <v>2.52</v>
      </c>
    </row>
    <row r="5762" spans="1:4" x14ac:dyDescent="0.2">
      <c r="A5762" s="1">
        <f t="shared" si="89"/>
        <v>42849.567349550074</v>
      </c>
      <c r="B5762">
        <v>130.6</v>
      </c>
      <c r="C5762">
        <v>0.5</v>
      </c>
      <c r="D5762">
        <v>2.0099999999999998</v>
      </c>
    </row>
    <row r="5763" spans="1:4" x14ac:dyDescent="0.2">
      <c r="A5763" s="1">
        <f t="shared" si="89"/>
        <v>42849.568043994521</v>
      </c>
      <c r="B5763">
        <v>91.3</v>
      </c>
      <c r="C5763">
        <v>2.0099999999999998</v>
      </c>
      <c r="D5763">
        <v>4.03</v>
      </c>
    </row>
    <row r="5764" spans="1:4" x14ac:dyDescent="0.2">
      <c r="A5764" s="1">
        <f t="shared" ref="A5764:A5827" si="90">A5763+1/24/60</f>
        <v>42849.568738438968</v>
      </c>
      <c r="B5764">
        <v>99.7</v>
      </c>
      <c r="C5764">
        <v>2.0099999999999998</v>
      </c>
      <c r="D5764">
        <v>4.03</v>
      </c>
    </row>
    <row r="5765" spans="1:4" x14ac:dyDescent="0.2">
      <c r="A5765" s="1">
        <f t="shared" si="90"/>
        <v>42849.569432883414</v>
      </c>
      <c r="B5765">
        <v>94.1</v>
      </c>
      <c r="C5765">
        <v>1.51</v>
      </c>
      <c r="D5765">
        <v>3.02</v>
      </c>
    </row>
    <row r="5766" spans="1:4" x14ac:dyDescent="0.2">
      <c r="A5766" s="1">
        <f t="shared" si="90"/>
        <v>42849.570127327861</v>
      </c>
      <c r="B5766">
        <v>108.1</v>
      </c>
      <c r="C5766">
        <v>2.0099999999999998</v>
      </c>
      <c r="D5766">
        <v>4.03</v>
      </c>
    </row>
    <row r="5767" spans="1:4" x14ac:dyDescent="0.2">
      <c r="A5767" s="1">
        <f t="shared" si="90"/>
        <v>42849.570821772308</v>
      </c>
      <c r="B5767">
        <v>101.1</v>
      </c>
      <c r="C5767">
        <v>3.02</v>
      </c>
      <c r="D5767">
        <v>4.03</v>
      </c>
    </row>
    <row r="5768" spans="1:4" x14ac:dyDescent="0.2">
      <c r="A5768" s="1">
        <f t="shared" si="90"/>
        <v>42849.571516216754</v>
      </c>
      <c r="B5768">
        <v>143.19999999999999</v>
      </c>
      <c r="C5768">
        <v>1.01</v>
      </c>
      <c r="D5768">
        <v>2.52</v>
      </c>
    </row>
    <row r="5769" spans="1:4" x14ac:dyDescent="0.2">
      <c r="A5769" s="1">
        <f t="shared" si="90"/>
        <v>42849.572210661201</v>
      </c>
      <c r="B5769">
        <v>150.19999999999999</v>
      </c>
      <c r="C5769">
        <v>0</v>
      </c>
      <c r="D5769">
        <v>1.01</v>
      </c>
    </row>
    <row r="5770" spans="1:4" x14ac:dyDescent="0.2">
      <c r="A5770" s="1">
        <f t="shared" si="90"/>
        <v>42849.572905105648</v>
      </c>
      <c r="B5770">
        <v>185.3</v>
      </c>
      <c r="C5770">
        <v>0</v>
      </c>
      <c r="D5770">
        <v>1.01</v>
      </c>
    </row>
    <row r="5771" spans="1:4" x14ac:dyDescent="0.2">
      <c r="A5771" s="1">
        <f t="shared" si="90"/>
        <v>42849.573599550095</v>
      </c>
      <c r="B5771">
        <v>182.5</v>
      </c>
      <c r="C5771">
        <v>0</v>
      </c>
      <c r="D5771">
        <v>1.51</v>
      </c>
    </row>
    <row r="5772" spans="1:4" x14ac:dyDescent="0.2">
      <c r="A5772" s="1">
        <f t="shared" si="90"/>
        <v>42849.574293994541</v>
      </c>
      <c r="B5772">
        <v>209.2</v>
      </c>
      <c r="C5772">
        <v>0.5</v>
      </c>
      <c r="D5772">
        <v>1.51</v>
      </c>
    </row>
    <row r="5773" spans="1:4" x14ac:dyDescent="0.2">
      <c r="A5773" s="1">
        <f t="shared" si="90"/>
        <v>42849.574988438988</v>
      </c>
      <c r="B5773">
        <v>167.1</v>
      </c>
      <c r="C5773">
        <v>1.01</v>
      </c>
      <c r="D5773">
        <v>3.02</v>
      </c>
    </row>
    <row r="5774" spans="1:4" x14ac:dyDescent="0.2">
      <c r="A5774" s="1">
        <f t="shared" si="90"/>
        <v>42849.575682883435</v>
      </c>
      <c r="B5774">
        <v>116.5</v>
      </c>
      <c r="C5774">
        <v>1.01</v>
      </c>
      <c r="D5774">
        <v>3.02</v>
      </c>
    </row>
    <row r="5775" spans="1:4" x14ac:dyDescent="0.2">
      <c r="A5775" s="1">
        <f t="shared" si="90"/>
        <v>42849.576377327881</v>
      </c>
      <c r="B5775">
        <v>103.9</v>
      </c>
      <c r="C5775">
        <v>2.52</v>
      </c>
      <c r="D5775">
        <v>4.53</v>
      </c>
    </row>
    <row r="5776" spans="1:4" x14ac:dyDescent="0.2">
      <c r="A5776" s="1">
        <f t="shared" si="90"/>
        <v>42849.577071772328</v>
      </c>
      <c r="B5776">
        <v>126.4</v>
      </c>
      <c r="C5776">
        <v>1.51</v>
      </c>
      <c r="D5776">
        <v>3.02</v>
      </c>
    </row>
    <row r="5777" spans="1:4" x14ac:dyDescent="0.2">
      <c r="A5777" s="1">
        <f t="shared" si="90"/>
        <v>42849.577766216775</v>
      </c>
      <c r="B5777">
        <v>126.4</v>
      </c>
      <c r="C5777">
        <v>2.52</v>
      </c>
      <c r="D5777">
        <v>4.03</v>
      </c>
    </row>
    <row r="5778" spans="1:4" x14ac:dyDescent="0.2">
      <c r="A5778" s="1">
        <f t="shared" si="90"/>
        <v>42849.578460661221</v>
      </c>
      <c r="B5778">
        <v>120.7</v>
      </c>
      <c r="C5778">
        <v>1.51</v>
      </c>
      <c r="D5778">
        <v>3.52</v>
      </c>
    </row>
    <row r="5779" spans="1:4" x14ac:dyDescent="0.2">
      <c r="A5779" s="1">
        <f t="shared" si="90"/>
        <v>42849.579155105668</v>
      </c>
      <c r="B5779">
        <v>106.7</v>
      </c>
      <c r="C5779">
        <v>2.0099999999999998</v>
      </c>
      <c r="D5779">
        <v>3.02</v>
      </c>
    </row>
    <row r="5780" spans="1:4" x14ac:dyDescent="0.2">
      <c r="A5780" s="1">
        <f t="shared" si="90"/>
        <v>42849.579849550115</v>
      </c>
      <c r="B5780">
        <v>113.7</v>
      </c>
      <c r="C5780">
        <v>2.52</v>
      </c>
      <c r="D5780">
        <v>4.53</v>
      </c>
    </row>
    <row r="5781" spans="1:4" x14ac:dyDescent="0.2">
      <c r="A5781" s="1">
        <f t="shared" si="90"/>
        <v>42849.580543994562</v>
      </c>
      <c r="B5781">
        <v>113.7</v>
      </c>
      <c r="C5781">
        <v>3.02</v>
      </c>
      <c r="D5781">
        <v>5.54</v>
      </c>
    </row>
    <row r="5782" spans="1:4" x14ac:dyDescent="0.2">
      <c r="A5782" s="1">
        <f t="shared" si="90"/>
        <v>42849.581238439008</v>
      </c>
      <c r="B5782">
        <v>109.5</v>
      </c>
      <c r="C5782">
        <v>2.52</v>
      </c>
      <c r="D5782">
        <v>5.03</v>
      </c>
    </row>
    <row r="5783" spans="1:4" x14ac:dyDescent="0.2">
      <c r="A5783" s="1">
        <f t="shared" si="90"/>
        <v>42849.581932883455</v>
      </c>
      <c r="B5783">
        <v>123.5</v>
      </c>
      <c r="C5783">
        <v>1.51</v>
      </c>
      <c r="D5783">
        <v>3.52</v>
      </c>
    </row>
    <row r="5784" spans="1:4" x14ac:dyDescent="0.2">
      <c r="A5784" s="1">
        <f t="shared" si="90"/>
        <v>42849.582627327902</v>
      </c>
      <c r="B5784">
        <v>122.1</v>
      </c>
      <c r="C5784">
        <v>1.51</v>
      </c>
      <c r="D5784">
        <v>3.02</v>
      </c>
    </row>
    <row r="5785" spans="1:4" x14ac:dyDescent="0.2">
      <c r="A5785" s="1">
        <f t="shared" si="90"/>
        <v>42849.583321772348</v>
      </c>
      <c r="B5785">
        <v>116.5</v>
      </c>
      <c r="C5785">
        <v>1.01</v>
      </c>
      <c r="D5785">
        <v>2.0099999999999998</v>
      </c>
    </row>
    <row r="5786" spans="1:4" x14ac:dyDescent="0.2">
      <c r="A5786" s="1">
        <f t="shared" si="90"/>
        <v>42849.584016216795</v>
      </c>
      <c r="B5786">
        <v>103.9</v>
      </c>
      <c r="C5786">
        <v>2.0099999999999998</v>
      </c>
      <c r="D5786">
        <v>3.52</v>
      </c>
    </row>
    <row r="5787" spans="1:4" x14ac:dyDescent="0.2">
      <c r="A5787" s="1">
        <f t="shared" si="90"/>
        <v>42849.584710661242</v>
      </c>
      <c r="B5787">
        <v>136.19999999999999</v>
      </c>
      <c r="C5787">
        <v>1.01</v>
      </c>
      <c r="D5787">
        <v>2.52</v>
      </c>
    </row>
    <row r="5788" spans="1:4" x14ac:dyDescent="0.2">
      <c r="A5788" s="1">
        <f t="shared" si="90"/>
        <v>42849.585405105689</v>
      </c>
      <c r="B5788">
        <v>140.4</v>
      </c>
      <c r="C5788">
        <v>0.5</v>
      </c>
      <c r="D5788">
        <v>2.0099999999999998</v>
      </c>
    </row>
    <row r="5789" spans="1:4" x14ac:dyDescent="0.2">
      <c r="A5789" s="1">
        <f t="shared" si="90"/>
        <v>42849.586099550135</v>
      </c>
      <c r="B5789">
        <v>134.80000000000001</v>
      </c>
      <c r="C5789">
        <v>0.5</v>
      </c>
      <c r="D5789">
        <v>2.52</v>
      </c>
    </row>
    <row r="5790" spans="1:4" x14ac:dyDescent="0.2">
      <c r="A5790" s="1">
        <f t="shared" si="90"/>
        <v>42849.586793994582</v>
      </c>
      <c r="B5790">
        <v>205</v>
      </c>
      <c r="C5790">
        <v>0</v>
      </c>
      <c r="D5790">
        <v>1.01</v>
      </c>
    </row>
    <row r="5791" spans="1:4" x14ac:dyDescent="0.2">
      <c r="A5791" s="1">
        <f t="shared" si="90"/>
        <v>42849.587488439029</v>
      </c>
      <c r="B5791">
        <v>167.1</v>
      </c>
      <c r="C5791">
        <v>0</v>
      </c>
      <c r="D5791">
        <v>1.01</v>
      </c>
    </row>
    <row r="5792" spans="1:4" x14ac:dyDescent="0.2">
      <c r="A5792" s="1">
        <f t="shared" si="90"/>
        <v>42849.588182883475</v>
      </c>
      <c r="B5792">
        <v>105.3</v>
      </c>
      <c r="C5792">
        <v>1.01</v>
      </c>
      <c r="D5792">
        <v>4.03</v>
      </c>
    </row>
    <row r="5793" spans="1:4" x14ac:dyDescent="0.2">
      <c r="A5793" s="1">
        <f t="shared" si="90"/>
        <v>42849.588877327922</v>
      </c>
      <c r="B5793">
        <v>105.3</v>
      </c>
      <c r="C5793">
        <v>3.52</v>
      </c>
      <c r="D5793">
        <v>6.54</v>
      </c>
    </row>
    <row r="5794" spans="1:4" x14ac:dyDescent="0.2">
      <c r="A5794" s="1">
        <f t="shared" si="90"/>
        <v>42849.589571772369</v>
      </c>
      <c r="B5794">
        <v>106.7</v>
      </c>
      <c r="C5794">
        <v>3.52</v>
      </c>
      <c r="D5794">
        <v>6.04</v>
      </c>
    </row>
    <row r="5795" spans="1:4" x14ac:dyDescent="0.2">
      <c r="A5795" s="1">
        <f t="shared" si="90"/>
        <v>42849.590266216816</v>
      </c>
      <c r="B5795">
        <v>112.3</v>
      </c>
      <c r="C5795">
        <v>2.0099999999999998</v>
      </c>
      <c r="D5795">
        <v>4.53</v>
      </c>
    </row>
    <row r="5796" spans="1:4" x14ac:dyDescent="0.2">
      <c r="A5796" s="1">
        <f t="shared" si="90"/>
        <v>42849.590960661262</v>
      </c>
      <c r="B5796">
        <v>123.5</v>
      </c>
      <c r="C5796">
        <v>1.51</v>
      </c>
      <c r="D5796">
        <v>3.02</v>
      </c>
    </row>
    <row r="5797" spans="1:4" x14ac:dyDescent="0.2">
      <c r="A5797" s="1">
        <f t="shared" si="90"/>
        <v>42849.591655105709</v>
      </c>
      <c r="B5797">
        <v>124.9</v>
      </c>
      <c r="C5797">
        <v>1.51</v>
      </c>
      <c r="D5797">
        <v>4.03</v>
      </c>
    </row>
    <row r="5798" spans="1:4" x14ac:dyDescent="0.2">
      <c r="A5798" s="1">
        <f t="shared" si="90"/>
        <v>42849.592349550156</v>
      </c>
      <c r="B5798">
        <v>122.1</v>
      </c>
      <c r="C5798">
        <v>1.51</v>
      </c>
      <c r="D5798">
        <v>4.53</v>
      </c>
    </row>
    <row r="5799" spans="1:4" x14ac:dyDescent="0.2">
      <c r="A5799" s="1">
        <f t="shared" si="90"/>
        <v>42849.593043994602</v>
      </c>
      <c r="B5799">
        <v>110.9</v>
      </c>
      <c r="C5799">
        <v>1.51</v>
      </c>
      <c r="D5799">
        <v>3.02</v>
      </c>
    </row>
    <row r="5800" spans="1:4" x14ac:dyDescent="0.2">
      <c r="A5800" s="1">
        <f t="shared" si="90"/>
        <v>42849.593738439049</v>
      </c>
      <c r="B5800">
        <v>129.19999999999999</v>
      </c>
      <c r="C5800">
        <v>1.01</v>
      </c>
      <c r="D5800">
        <v>2.0099999999999998</v>
      </c>
    </row>
    <row r="5801" spans="1:4" x14ac:dyDescent="0.2">
      <c r="A5801" s="1">
        <f t="shared" si="90"/>
        <v>42849.594432883496</v>
      </c>
      <c r="B5801">
        <v>115.1</v>
      </c>
      <c r="C5801">
        <v>1.51</v>
      </c>
      <c r="D5801">
        <v>3.02</v>
      </c>
    </row>
    <row r="5802" spans="1:4" x14ac:dyDescent="0.2">
      <c r="A5802" s="1">
        <f t="shared" si="90"/>
        <v>42849.595127327942</v>
      </c>
      <c r="B5802">
        <v>123.5</v>
      </c>
      <c r="C5802">
        <v>1.51</v>
      </c>
      <c r="D5802">
        <v>2.52</v>
      </c>
    </row>
    <row r="5803" spans="1:4" x14ac:dyDescent="0.2">
      <c r="A5803" s="1">
        <f t="shared" si="90"/>
        <v>42849.595821772389</v>
      </c>
      <c r="B5803">
        <v>106.7</v>
      </c>
      <c r="C5803">
        <v>2.0099999999999998</v>
      </c>
      <c r="D5803">
        <v>3.52</v>
      </c>
    </row>
    <row r="5804" spans="1:4" x14ac:dyDescent="0.2">
      <c r="A5804" s="1">
        <f t="shared" si="90"/>
        <v>42849.596516216836</v>
      </c>
      <c r="B5804">
        <v>110.9</v>
      </c>
      <c r="C5804">
        <v>3.02</v>
      </c>
      <c r="D5804">
        <v>4.53</v>
      </c>
    </row>
    <row r="5805" spans="1:4" x14ac:dyDescent="0.2">
      <c r="A5805" s="1">
        <f t="shared" si="90"/>
        <v>42849.597210661283</v>
      </c>
      <c r="B5805">
        <v>96.9</v>
      </c>
      <c r="C5805">
        <v>2.52</v>
      </c>
      <c r="D5805">
        <v>4.03</v>
      </c>
    </row>
    <row r="5806" spans="1:4" x14ac:dyDescent="0.2">
      <c r="A5806" s="1">
        <f t="shared" si="90"/>
        <v>42849.597905105729</v>
      </c>
      <c r="B5806">
        <v>106.7</v>
      </c>
      <c r="C5806">
        <v>1.51</v>
      </c>
      <c r="D5806">
        <v>3.52</v>
      </c>
    </row>
    <row r="5807" spans="1:4" x14ac:dyDescent="0.2">
      <c r="A5807" s="1">
        <f t="shared" si="90"/>
        <v>42849.598599550176</v>
      </c>
      <c r="B5807">
        <v>124.9</v>
      </c>
      <c r="C5807">
        <v>1.01</v>
      </c>
      <c r="D5807">
        <v>2.52</v>
      </c>
    </row>
    <row r="5808" spans="1:4" x14ac:dyDescent="0.2">
      <c r="A5808" s="1">
        <f t="shared" si="90"/>
        <v>42849.599293994623</v>
      </c>
      <c r="B5808">
        <v>110.9</v>
      </c>
      <c r="C5808">
        <v>0</v>
      </c>
      <c r="D5808">
        <v>1.51</v>
      </c>
    </row>
    <row r="5809" spans="1:4" x14ac:dyDescent="0.2">
      <c r="A5809" s="1">
        <f t="shared" si="90"/>
        <v>42849.599988439069</v>
      </c>
      <c r="B5809">
        <v>126.4</v>
      </c>
      <c r="C5809">
        <v>1.01</v>
      </c>
      <c r="D5809">
        <v>2.0099999999999998</v>
      </c>
    </row>
    <row r="5810" spans="1:4" x14ac:dyDescent="0.2">
      <c r="A5810" s="1">
        <f t="shared" si="90"/>
        <v>42849.600682883516</v>
      </c>
      <c r="B5810">
        <v>102.5</v>
      </c>
      <c r="C5810">
        <v>3.02</v>
      </c>
      <c r="D5810">
        <v>5.54</v>
      </c>
    </row>
    <row r="5811" spans="1:4" x14ac:dyDescent="0.2">
      <c r="A5811" s="1">
        <f t="shared" si="90"/>
        <v>42849.601377327963</v>
      </c>
      <c r="B5811">
        <v>113.7</v>
      </c>
      <c r="C5811">
        <v>1.51</v>
      </c>
      <c r="D5811">
        <v>3.52</v>
      </c>
    </row>
    <row r="5812" spans="1:4" x14ac:dyDescent="0.2">
      <c r="A5812" s="1">
        <f t="shared" si="90"/>
        <v>42849.60207177241</v>
      </c>
      <c r="B5812">
        <v>103.9</v>
      </c>
      <c r="C5812">
        <v>2.0099999999999998</v>
      </c>
      <c r="D5812">
        <v>4.03</v>
      </c>
    </row>
    <row r="5813" spans="1:4" x14ac:dyDescent="0.2">
      <c r="A5813" s="1">
        <f t="shared" si="90"/>
        <v>42849.602766216856</v>
      </c>
      <c r="B5813">
        <v>88.4</v>
      </c>
      <c r="C5813">
        <v>1.51</v>
      </c>
      <c r="D5813">
        <v>3.52</v>
      </c>
    </row>
    <row r="5814" spans="1:4" x14ac:dyDescent="0.2">
      <c r="A5814" s="1">
        <f t="shared" si="90"/>
        <v>42849.603460661303</v>
      </c>
      <c r="B5814">
        <v>132</v>
      </c>
      <c r="C5814">
        <v>1.51</v>
      </c>
      <c r="D5814">
        <v>3.02</v>
      </c>
    </row>
    <row r="5815" spans="1:4" x14ac:dyDescent="0.2">
      <c r="A5815" s="1">
        <f t="shared" si="90"/>
        <v>42849.60415510575</v>
      </c>
      <c r="B5815">
        <v>129.19999999999999</v>
      </c>
      <c r="C5815">
        <v>1.01</v>
      </c>
      <c r="D5815">
        <v>4.03</v>
      </c>
    </row>
    <row r="5816" spans="1:4" x14ac:dyDescent="0.2">
      <c r="A5816" s="1">
        <f t="shared" si="90"/>
        <v>42849.604849550196</v>
      </c>
      <c r="B5816">
        <v>102.5</v>
      </c>
      <c r="C5816">
        <v>3.02</v>
      </c>
      <c r="D5816">
        <v>5.54</v>
      </c>
    </row>
    <row r="5817" spans="1:4" x14ac:dyDescent="0.2">
      <c r="A5817" s="1">
        <f t="shared" si="90"/>
        <v>42849.605543994643</v>
      </c>
      <c r="B5817">
        <v>92.7</v>
      </c>
      <c r="C5817">
        <v>2.52</v>
      </c>
      <c r="D5817">
        <v>4.53</v>
      </c>
    </row>
    <row r="5818" spans="1:4" x14ac:dyDescent="0.2">
      <c r="A5818" s="1">
        <f t="shared" si="90"/>
        <v>42849.60623843909</v>
      </c>
      <c r="B5818">
        <v>96.9</v>
      </c>
      <c r="C5818">
        <v>3.52</v>
      </c>
      <c r="D5818">
        <v>5.03</v>
      </c>
    </row>
    <row r="5819" spans="1:4" x14ac:dyDescent="0.2">
      <c r="A5819" s="1">
        <f t="shared" si="90"/>
        <v>42849.606932883537</v>
      </c>
      <c r="B5819">
        <v>105.3</v>
      </c>
      <c r="C5819">
        <v>3.02</v>
      </c>
      <c r="D5819">
        <v>5.54</v>
      </c>
    </row>
    <row r="5820" spans="1:4" x14ac:dyDescent="0.2">
      <c r="A5820" s="1">
        <f t="shared" si="90"/>
        <v>42849.607627327983</v>
      </c>
      <c r="B5820">
        <v>101.1</v>
      </c>
      <c r="C5820">
        <v>2.0099999999999998</v>
      </c>
      <c r="D5820">
        <v>3.52</v>
      </c>
    </row>
    <row r="5821" spans="1:4" x14ac:dyDescent="0.2">
      <c r="A5821" s="1">
        <f t="shared" si="90"/>
        <v>42849.60832177243</v>
      </c>
      <c r="B5821">
        <v>99.7</v>
      </c>
      <c r="C5821">
        <v>4.03</v>
      </c>
      <c r="D5821">
        <v>6.04</v>
      </c>
    </row>
    <row r="5822" spans="1:4" x14ac:dyDescent="0.2">
      <c r="A5822" s="1">
        <f t="shared" si="90"/>
        <v>42849.609016216877</v>
      </c>
      <c r="B5822">
        <v>96.9</v>
      </c>
      <c r="C5822">
        <v>2.0099999999999998</v>
      </c>
      <c r="D5822">
        <v>3.52</v>
      </c>
    </row>
    <row r="5823" spans="1:4" x14ac:dyDescent="0.2">
      <c r="A5823" s="1">
        <f t="shared" si="90"/>
        <v>42849.609710661323</v>
      </c>
      <c r="B5823">
        <v>139</v>
      </c>
      <c r="C5823">
        <v>1.01</v>
      </c>
      <c r="D5823">
        <v>3.02</v>
      </c>
    </row>
    <row r="5824" spans="1:4" x14ac:dyDescent="0.2">
      <c r="A5824" s="1">
        <f t="shared" si="90"/>
        <v>42849.61040510577</v>
      </c>
      <c r="B5824">
        <v>161.5</v>
      </c>
      <c r="C5824">
        <v>1.01</v>
      </c>
      <c r="D5824">
        <v>2.0099999999999998</v>
      </c>
    </row>
    <row r="5825" spans="1:4" x14ac:dyDescent="0.2">
      <c r="A5825" s="1">
        <f t="shared" si="90"/>
        <v>42849.611099550217</v>
      </c>
      <c r="B5825">
        <v>160</v>
      </c>
      <c r="C5825">
        <v>1.01</v>
      </c>
      <c r="D5825">
        <v>2.52</v>
      </c>
    </row>
    <row r="5826" spans="1:4" x14ac:dyDescent="0.2">
      <c r="A5826" s="1">
        <f t="shared" si="90"/>
        <v>42849.611793994663</v>
      </c>
      <c r="B5826">
        <v>129.19999999999999</v>
      </c>
      <c r="C5826">
        <v>1.01</v>
      </c>
      <c r="D5826">
        <v>1.51</v>
      </c>
    </row>
    <row r="5827" spans="1:4" x14ac:dyDescent="0.2">
      <c r="A5827" s="1">
        <f t="shared" si="90"/>
        <v>42849.61248843911</v>
      </c>
      <c r="B5827">
        <v>110.9</v>
      </c>
      <c r="C5827">
        <v>2.0099999999999998</v>
      </c>
      <c r="D5827">
        <v>3.52</v>
      </c>
    </row>
    <row r="5828" spans="1:4" x14ac:dyDescent="0.2">
      <c r="A5828" s="1">
        <f t="shared" ref="A5828:A5891" si="91">A5827+1/24/60</f>
        <v>42849.613182883557</v>
      </c>
      <c r="B5828">
        <v>103.9</v>
      </c>
      <c r="C5828">
        <v>2.52</v>
      </c>
      <c r="D5828">
        <v>4.53</v>
      </c>
    </row>
    <row r="5829" spans="1:4" x14ac:dyDescent="0.2">
      <c r="A5829" s="1">
        <f t="shared" si="91"/>
        <v>42849.613877328004</v>
      </c>
      <c r="B5829">
        <v>95.5</v>
      </c>
      <c r="C5829">
        <v>3.02</v>
      </c>
      <c r="D5829">
        <v>4.53</v>
      </c>
    </row>
    <row r="5830" spans="1:4" x14ac:dyDescent="0.2">
      <c r="A5830" s="1">
        <f t="shared" si="91"/>
        <v>42849.61457177245</v>
      </c>
      <c r="B5830">
        <v>89.9</v>
      </c>
      <c r="C5830">
        <v>2.52</v>
      </c>
      <c r="D5830">
        <v>4.03</v>
      </c>
    </row>
    <row r="5831" spans="1:4" x14ac:dyDescent="0.2">
      <c r="A5831" s="1">
        <f t="shared" si="91"/>
        <v>42849.615266216897</v>
      </c>
      <c r="B5831">
        <v>112.3</v>
      </c>
      <c r="C5831">
        <v>1.01</v>
      </c>
      <c r="D5831">
        <v>2.52</v>
      </c>
    </row>
    <row r="5832" spans="1:4" x14ac:dyDescent="0.2">
      <c r="A5832" s="1">
        <f t="shared" si="91"/>
        <v>42849.615960661344</v>
      </c>
      <c r="B5832">
        <v>96.9</v>
      </c>
      <c r="C5832">
        <v>1.51</v>
      </c>
      <c r="D5832">
        <v>3.52</v>
      </c>
    </row>
    <row r="5833" spans="1:4" x14ac:dyDescent="0.2">
      <c r="A5833" s="1">
        <f t="shared" si="91"/>
        <v>42849.61665510579</v>
      </c>
      <c r="B5833">
        <v>87</v>
      </c>
      <c r="C5833">
        <v>2.0099999999999998</v>
      </c>
      <c r="D5833">
        <v>3.52</v>
      </c>
    </row>
    <row r="5834" spans="1:4" x14ac:dyDescent="0.2">
      <c r="A5834" s="1">
        <f t="shared" si="91"/>
        <v>42849.617349550237</v>
      </c>
      <c r="B5834">
        <v>116.5</v>
      </c>
      <c r="C5834">
        <v>2.0099999999999998</v>
      </c>
      <c r="D5834">
        <v>3.52</v>
      </c>
    </row>
    <row r="5835" spans="1:4" x14ac:dyDescent="0.2">
      <c r="A5835" s="1">
        <f t="shared" si="91"/>
        <v>42849.618043994684</v>
      </c>
      <c r="B5835">
        <v>120.7</v>
      </c>
      <c r="C5835">
        <v>1.51</v>
      </c>
      <c r="D5835">
        <v>4.53</v>
      </c>
    </row>
    <row r="5836" spans="1:4" x14ac:dyDescent="0.2">
      <c r="A5836" s="1">
        <f t="shared" si="91"/>
        <v>42849.618738439131</v>
      </c>
      <c r="B5836">
        <v>119.3</v>
      </c>
      <c r="C5836">
        <v>1.01</v>
      </c>
      <c r="D5836">
        <v>3.02</v>
      </c>
    </row>
    <row r="5837" spans="1:4" x14ac:dyDescent="0.2">
      <c r="A5837" s="1">
        <f t="shared" si="91"/>
        <v>42849.619432883577</v>
      </c>
      <c r="B5837">
        <v>157.19999999999999</v>
      </c>
      <c r="C5837">
        <v>1.01</v>
      </c>
      <c r="D5837">
        <v>3.02</v>
      </c>
    </row>
    <row r="5838" spans="1:4" x14ac:dyDescent="0.2">
      <c r="A5838" s="1">
        <f t="shared" si="91"/>
        <v>42849.620127328024</v>
      </c>
      <c r="B5838">
        <v>130.6</v>
      </c>
      <c r="C5838">
        <v>1.51</v>
      </c>
      <c r="D5838">
        <v>4.53</v>
      </c>
    </row>
    <row r="5839" spans="1:4" x14ac:dyDescent="0.2">
      <c r="A5839" s="1">
        <f t="shared" si="91"/>
        <v>42849.620821772471</v>
      </c>
      <c r="B5839">
        <v>113.7</v>
      </c>
      <c r="C5839">
        <v>2.0099999999999998</v>
      </c>
      <c r="D5839">
        <v>3.52</v>
      </c>
    </row>
    <row r="5840" spans="1:4" x14ac:dyDescent="0.2">
      <c r="A5840" s="1">
        <f t="shared" si="91"/>
        <v>42849.621516216917</v>
      </c>
      <c r="B5840">
        <v>106.7</v>
      </c>
      <c r="C5840">
        <v>1.51</v>
      </c>
      <c r="D5840">
        <v>3.02</v>
      </c>
    </row>
    <row r="5841" spans="1:4" x14ac:dyDescent="0.2">
      <c r="A5841" s="1">
        <f t="shared" si="91"/>
        <v>42849.622210661364</v>
      </c>
      <c r="B5841">
        <v>210.6</v>
      </c>
      <c r="C5841">
        <v>0.5</v>
      </c>
      <c r="D5841">
        <v>3.52</v>
      </c>
    </row>
    <row r="5842" spans="1:4" x14ac:dyDescent="0.2">
      <c r="A5842" s="1">
        <f t="shared" si="91"/>
        <v>42849.622905105811</v>
      </c>
      <c r="B5842">
        <v>179.7</v>
      </c>
      <c r="C5842">
        <v>1.01</v>
      </c>
      <c r="D5842">
        <v>2.52</v>
      </c>
    </row>
    <row r="5843" spans="1:4" x14ac:dyDescent="0.2">
      <c r="A5843" s="1">
        <f t="shared" si="91"/>
        <v>42849.623599550257</v>
      </c>
      <c r="B5843">
        <v>129.19999999999999</v>
      </c>
      <c r="C5843">
        <v>2.0099999999999998</v>
      </c>
      <c r="D5843">
        <v>4.53</v>
      </c>
    </row>
    <row r="5844" spans="1:4" x14ac:dyDescent="0.2">
      <c r="A5844" s="1">
        <f t="shared" si="91"/>
        <v>42849.624293994704</v>
      </c>
      <c r="B5844">
        <v>112.3</v>
      </c>
      <c r="C5844">
        <v>2.0099999999999998</v>
      </c>
      <c r="D5844">
        <v>4.03</v>
      </c>
    </row>
    <row r="5845" spans="1:4" x14ac:dyDescent="0.2">
      <c r="A5845" s="1">
        <f t="shared" si="91"/>
        <v>42849.624988439151</v>
      </c>
      <c r="B5845">
        <v>105.3</v>
      </c>
      <c r="C5845">
        <v>3.52</v>
      </c>
      <c r="D5845">
        <v>5.03</v>
      </c>
    </row>
    <row r="5846" spans="1:4" x14ac:dyDescent="0.2">
      <c r="A5846" s="1">
        <f t="shared" si="91"/>
        <v>42849.625682883598</v>
      </c>
      <c r="B5846">
        <v>98.3</v>
      </c>
      <c r="C5846">
        <v>4.03</v>
      </c>
      <c r="D5846">
        <v>5.54</v>
      </c>
    </row>
    <row r="5847" spans="1:4" x14ac:dyDescent="0.2">
      <c r="A5847" s="1">
        <f t="shared" si="91"/>
        <v>42849.626377328044</v>
      </c>
      <c r="B5847">
        <v>102.5</v>
      </c>
      <c r="C5847">
        <v>3.52</v>
      </c>
      <c r="D5847">
        <v>5.54</v>
      </c>
    </row>
    <row r="5848" spans="1:4" x14ac:dyDescent="0.2">
      <c r="A5848" s="1">
        <f t="shared" si="91"/>
        <v>42849.627071772491</v>
      </c>
      <c r="B5848">
        <v>98.3</v>
      </c>
      <c r="C5848">
        <v>3.02</v>
      </c>
      <c r="D5848">
        <v>4.53</v>
      </c>
    </row>
    <row r="5849" spans="1:4" x14ac:dyDescent="0.2">
      <c r="A5849" s="1">
        <f t="shared" si="91"/>
        <v>42849.627766216938</v>
      </c>
      <c r="B5849">
        <v>123.5</v>
      </c>
      <c r="C5849">
        <v>2.52</v>
      </c>
      <c r="D5849">
        <v>4.53</v>
      </c>
    </row>
    <row r="5850" spans="1:4" x14ac:dyDescent="0.2">
      <c r="A5850" s="1">
        <f t="shared" si="91"/>
        <v>42849.628460661384</v>
      </c>
      <c r="B5850">
        <v>164.3</v>
      </c>
      <c r="C5850">
        <v>1.51</v>
      </c>
      <c r="D5850">
        <v>2.52</v>
      </c>
    </row>
    <row r="5851" spans="1:4" x14ac:dyDescent="0.2">
      <c r="A5851" s="1">
        <f t="shared" si="91"/>
        <v>42849.629155105831</v>
      </c>
      <c r="B5851">
        <v>165.7</v>
      </c>
      <c r="C5851">
        <v>1.01</v>
      </c>
      <c r="D5851">
        <v>2.52</v>
      </c>
    </row>
    <row r="5852" spans="1:4" x14ac:dyDescent="0.2">
      <c r="A5852" s="1">
        <f t="shared" si="91"/>
        <v>42849.629849550278</v>
      </c>
      <c r="B5852">
        <v>130.6</v>
      </c>
      <c r="C5852">
        <v>1.01</v>
      </c>
      <c r="D5852">
        <v>3.02</v>
      </c>
    </row>
    <row r="5853" spans="1:4" x14ac:dyDescent="0.2">
      <c r="A5853" s="1">
        <f t="shared" si="91"/>
        <v>42849.630543994725</v>
      </c>
      <c r="B5853">
        <v>106.7</v>
      </c>
      <c r="C5853">
        <v>2.0099999999999998</v>
      </c>
      <c r="D5853">
        <v>3.52</v>
      </c>
    </row>
    <row r="5854" spans="1:4" x14ac:dyDescent="0.2">
      <c r="A5854" s="1">
        <f t="shared" si="91"/>
        <v>42849.631238439171</v>
      </c>
      <c r="B5854">
        <v>102.5</v>
      </c>
      <c r="C5854">
        <v>2.52</v>
      </c>
      <c r="D5854">
        <v>4.03</v>
      </c>
    </row>
    <row r="5855" spans="1:4" x14ac:dyDescent="0.2">
      <c r="A5855" s="1">
        <f t="shared" si="91"/>
        <v>42849.631932883618</v>
      </c>
      <c r="B5855">
        <v>162.9</v>
      </c>
      <c r="C5855">
        <v>1.01</v>
      </c>
      <c r="D5855">
        <v>2.52</v>
      </c>
    </row>
    <row r="5856" spans="1:4" x14ac:dyDescent="0.2">
      <c r="A5856" s="1">
        <f t="shared" si="91"/>
        <v>42849.632627328065</v>
      </c>
      <c r="B5856">
        <v>98.3</v>
      </c>
      <c r="C5856">
        <v>2.0099999999999998</v>
      </c>
      <c r="D5856">
        <v>4.53</v>
      </c>
    </row>
    <row r="5857" spans="1:4" x14ac:dyDescent="0.2">
      <c r="A5857" s="1">
        <f t="shared" si="91"/>
        <v>42849.633321772511</v>
      </c>
      <c r="B5857">
        <v>102.5</v>
      </c>
      <c r="C5857">
        <v>3.52</v>
      </c>
      <c r="D5857">
        <v>7.05</v>
      </c>
    </row>
    <row r="5858" spans="1:4" x14ac:dyDescent="0.2">
      <c r="A5858" s="1">
        <f t="shared" si="91"/>
        <v>42849.634016216958</v>
      </c>
      <c r="B5858">
        <v>103.9</v>
      </c>
      <c r="C5858">
        <v>5.03</v>
      </c>
      <c r="D5858">
        <v>7.05</v>
      </c>
    </row>
    <row r="5859" spans="1:4" x14ac:dyDescent="0.2">
      <c r="A5859" s="1">
        <f t="shared" si="91"/>
        <v>42849.634710661405</v>
      </c>
      <c r="B5859">
        <v>95.5</v>
      </c>
      <c r="C5859">
        <v>5.03</v>
      </c>
      <c r="D5859">
        <v>6.54</v>
      </c>
    </row>
    <row r="5860" spans="1:4" x14ac:dyDescent="0.2">
      <c r="A5860" s="1">
        <f t="shared" si="91"/>
        <v>42849.635405105852</v>
      </c>
      <c r="B5860">
        <v>105.3</v>
      </c>
      <c r="C5860">
        <v>3.52</v>
      </c>
      <c r="D5860">
        <v>5.54</v>
      </c>
    </row>
    <row r="5861" spans="1:4" x14ac:dyDescent="0.2">
      <c r="A5861" s="1">
        <f t="shared" si="91"/>
        <v>42849.636099550298</v>
      </c>
      <c r="B5861">
        <v>116.5</v>
      </c>
      <c r="C5861">
        <v>1.01</v>
      </c>
      <c r="D5861">
        <v>3.02</v>
      </c>
    </row>
    <row r="5862" spans="1:4" x14ac:dyDescent="0.2">
      <c r="A5862" s="1">
        <f t="shared" si="91"/>
        <v>42849.636793994745</v>
      </c>
      <c r="B5862">
        <v>88.4</v>
      </c>
      <c r="C5862">
        <v>1.51</v>
      </c>
      <c r="D5862">
        <v>3.02</v>
      </c>
    </row>
    <row r="5863" spans="1:4" x14ac:dyDescent="0.2">
      <c r="A5863" s="1">
        <f t="shared" si="91"/>
        <v>42849.637488439192</v>
      </c>
      <c r="B5863">
        <v>101.1</v>
      </c>
      <c r="C5863">
        <v>2.0099999999999998</v>
      </c>
      <c r="D5863">
        <v>3.52</v>
      </c>
    </row>
    <row r="5864" spans="1:4" x14ac:dyDescent="0.2">
      <c r="A5864" s="1">
        <f t="shared" si="91"/>
        <v>42849.638182883638</v>
      </c>
      <c r="B5864">
        <v>96.9</v>
      </c>
      <c r="C5864">
        <v>1.51</v>
      </c>
      <c r="D5864">
        <v>3.02</v>
      </c>
    </row>
    <row r="5865" spans="1:4" x14ac:dyDescent="0.2">
      <c r="A5865" s="1">
        <f t="shared" si="91"/>
        <v>42849.638877328085</v>
      </c>
      <c r="B5865">
        <v>113.7</v>
      </c>
      <c r="C5865">
        <v>2.0099999999999998</v>
      </c>
      <c r="D5865">
        <v>4.03</v>
      </c>
    </row>
    <row r="5866" spans="1:4" x14ac:dyDescent="0.2">
      <c r="A5866" s="1">
        <f t="shared" si="91"/>
        <v>42849.639571772532</v>
      </c>
      <c r="B5866">
        <v>137.6</v>
      </c>
      <c r="C5866">
        <v>1.51</v>
      </c>
      <c r="D5866">
        <v>3.52</v>
      </c>
    </row>
    <row r="5867" spans="1:4" x14ac:dyDescent="0.2">
      <c r="A5867" s="1">
        <f t="shared" si="91"/>
        <v>42849.640266216978</v>
      </c>
      <c r="B5867">
        <v>153</v>
      </c>
      <c r="C5867">
        <v>0.5</v>
      </c>
      <c r="D5867">
        <v>2.0099999999999998</v>
      </c>
    </row>
    <row r="5868" spans="1:4" x14ac:dyDescent="0.2">
      <c r="A5868" s="1">
        <f t="shared" si="91"/>
        <v>42849.640960661425</v>
      </c>
      <c r="B5868">
        <v>190.9</v>
      </c>
      <c r="C5868">
        <v>0</v>
      </c>
      <c r="D5868">
        <v>1.51</v>
      </c>
    </row>
    <row r="5869" spans="1:4" x14ac:dyDescent="0.2">
      <c r="A5869" s="1">
        <f t="shared" si="91"/>
        <v>42849.641655105872</v>
      </c>
      <c r="B5869">
        <v>202.2</v>
      </c>
      <c r="C5869">
        <v>0.5</v>
      </c>
      <c r="D5869">
        <v>1.01</v>
      </c>
    </row>
    <row r="5870" spans="1:4" x14ac:dyDescent="0.2">
      <c r="A5870" s="1">
        <f t="shared" si="91"/>
        <v>42849.642349550319</v>
      </c>
      <c r="B5870">
        <v>120.7</v>
      </c>
      <c r="C5870">
        <v>0.5</v>
      </c>
      <c r="D5870">
        <v>1.51</v>
      </c>
    </row>
    <row r="5871" spans="1:4" x14ac:dyDescent="0.2">
      <c r="A5871" s="1">
        <f t="shared" si="91"/>
        <v>42849.643043994765</v>
      </c>
      <c r="B5871">
        <v>122.1</v>
      </c>
      <c r="C5871">
        <v>0.5</v>
      </c>
      <c r="D5871">
        <v>1.51</v>
      </c>
    </row>
    <row r="5872" spans="1:4" x14ac:dyDescent="0.2">
      <c r="A5872" s="1">
        <f t="shared" si="91"/>
        <v>42849.643738439212</v>
      </c>
      <c r="B5872">
        <v>132</v>
      </c>
      <c r="C5872">
        <v>1.01</v>
      </c>
      <c r="D5872">
        <v>1.51</v>
      </c>
    </row>
    <row r="5873" spans="1:4" x14ac:dyDescent="0.2">
      <c r="A5873" s="1">
        <f t="shared" si="91"/>
        <v>42849.644432883659</v>
      </c>
      <c r="B5873">
        <v>116.5</v>
      </c>
      <c r="C5873">
        <v>2.0099999999999998</v>
      </c>
      <c r="D5873">
        <v>5.03</v>
      </c>
    </row>
    <row r="5874" spans="1:4" x14ac:dyDescent="0.2">
      <c r="A5874" s="1">
        <f t="shared" si="91"/>
        <v>42849.645127328105</v>
      </c>
      <c r="B5874">
        <v>106.7</v>
      </c>
      <c r="C5874">
        <v>1.51</v>
      </c>
      <c r="D5874">
        <v>3.52</v>
      </c>
    </row>
    <row r="5875" spans="1:4" x14ac:dyDescent="0.2">
      <c r="A5875" s="1">
        <f t="shared" si="91"/>
        <v>42849.645821772552</v>
      </c>
      <c r="B5875">
        <v>185.3</v>
      </c>
      <c r="C5875">
        <v>1.01</v>
      </c>
      <c r="D5875">
        <v>2.0099999999999998</v>
      </c>
    </row>
    <row r="5876" spans="1:4" x14ac:dyDescent="0.2">
      <c r="A5876" s="1">
        <f t="shared" si="91"/>
        <v>42849.646516216999</v>
      </c>
      <c r="B5876">
        <v>182.5</v>
      </c>
      <c r="C5876">
        <v>0.5</v>
      </c>
      <c r="D5876">
        <v>1.01</v>
      </c>
    </row>
    <row r="5877" spans="1:4" x14ac:dyDescent="0.2">
      <c r="A5877" s="1">
        <f t="shared" si="91"/>
        <v>42849.647210661446</v>
      </c>
      <c r="B5877">
        <v>158.6</v>
      </c>
      <c r="C5877">
        <v>1.01</v>
      </c>
      <c r="D5877">
        <v>2.52</v>
      </c>
    </row>
    <row r="5878" spans="1:4" x14ac:dyDescent="0.2">
      <c r="A5878" s="1">
        <f t="shared" si="91"/>
        <v>42849.647905105892</v>
      </c>
      <c r="B5878">
        <v>115.1</v>
      </c>
      <c r="C5878">
        <v>1.01</v>
      </c>
      <c r="D5878">
        <v>2.0099999999999998</v>
      </c>
    </row>
    <row r="5879" spans="1:4" x14ac:dyDescent="0.2">
      <c r="A5879" s="1">
        <f t="shared" si="91"/>
        <v>42849.648599550339</v>
      </c>
      <c r="B5879">
        <v>126.4</v>
      </c>
      <c r="C5879">
        <v>1.01</v>
      </c>
      <c r="D5879">
        <v>2.0099999999999998</v>
      </c>
    </row>
    <row r="5880" spans="1:4" x14ac:dyDescent="0.2">
      <c r="A5880" s="1">
        <f t="shared" si="91"/>
        <v>42849.649293994786</v>
      </c>
      <c r="B5880">
        <v>124.9</v>
      </c>
      <c r="C5880">
        <v>1.01</v>
      </c>
      <c r="D5880">
        <v>2.0099999999999998</v>
      </c>
    </row>
    <row r="5881" spans="1:4" x14ac:dyDescent="0.2">
      <c r="A5881" s="1">
        <f t="shared" si="91"/>
        <v>42849.649988439232</v>
      </c>
      <c r="B5881">
        <v>123.5</v>
      </c>
      <c r="C5881">
        <v>1.51</v>
      </c>
      <c r="D5881">
        <v>4.53</v>
      </c>
    </row>
    <row r="5882" spans="1:4" x14ac:dyDescent="0.2">
      <c r="A5882" s="1">
        <f t="shared" si="91"/>
        <v>42849.650682883679</v>
      </c>
      <c r="B5882">
        <v>103.9</v>
      </c>
      <c r="C5882">
        <v>2.52</v>
      </c>
      <c r="D5882">
        <v>3.52</v>
      </c>
    </row>
    <row r="5883" spans="1:4" x14ac:dyDescent="0.2">
      <c r="A5883" s="1">
        <f t="shared" si="91"/>
        <v>42849.651377328126</v>
      </c>
      <c r="B5883">
        <v>109.5</v>
      </c>
      <c r="C5883">
        <v>2.52</v>
      </c>
      <c r="D5883">
        <v>3.52</v>
      </c>
    </row>
    <row r="5884" spans="1:4" x14ac:dyDescent="0.2">
      <c r="A5884" s="1">
        <f t="shared" si="91"/>
        <v>42849.652071772573</v>
      </c>
      <c r="B5884">
        <v>109.5</v>
      </c>
      <c r="C5884">
        <v>2.52</v>
      </c>
      <c r="D5884">
        <v>4.03</v>
      </c>
    </row>
    <row r="5885" spans="1:4" x14ac:dyDescent="0.2">
      <c r="A5885" s="1">
        <f t="shared" si="91"/>
        <v>42849.652766217019</v>
      </c>
      <c r="B5885">
        <v>137.6</v>
      </c>
      <c r="C5885">
        <v>1.51</v>
      </c>
      <c r="D5885">
        <v>4.53</v>
      </c>
    </row>
    <row r="5886" spans="1:4" x14ac:dyDescent="0.2">
      <c r="A5886" s="1">
        <f t="shared" si="91"/>
        <v>42849.653460661466</v>
      </c>
      <c r="B5886">
        <v>98.3</v>
      </c>
      <c r="C5886">
        <v>3.52</v>
      </c>
      <c r="D5886">
        <v>5.54</v>
      </c>
    </row>
    <row r="5887" spans="1:4" x14ac:dyDescent="0.2">
      <c r="A5887" s="1">
        <f t="shared" si="91"/>
        <v>42849.654155105913</v>
      </c>
      <c r="B5887">
        <v>99.7</v>
      </c>
      <c r="C5887">
        <v>3.02</v>
      </c>
      <c r="D5887">
        <v>4.03</v>
      </c>
    </row>
    <row r="5888" spans="1:4" x14ac:dyDescent="0.2">
      <c r="A5888" s="1">
        <f t="shared" si="91"/>
        <v>42849.654849550359</v>
      </c>
      <c r="B5888">
        <v>98.3</v>
      </c>
      <c r="C5888">
        <v>2.52</v>
      </c>
      <c r="D5888">
        <v>4.53</v>
      </c>
    </row>
    <row r="5889" spans="1:4" x14ac:dyDescent="0.2">
      <c r="A5889" s="1">
        <f t="shared" si="91"/>
        <v>42849.655543994806</v>
      </c>
      <c r="B5889">
        <v>120.7</v>
      </c>
      <c r="C5889">
        <v>1.51</v>
      </c>
      <c r="D5889">
        <v>3.02</v>
      </c>
    </row>
    <row r="5890" spans="1:4" x14ac:dyDescent="0.2">
      <c r="A5890" s="1">
        <f t="shared" si="91"/>
        <v>42849.656238439253</v>
      </c>
      <c r="B5890">
        <v>119.3</v>
      </c>
      <c r="C5890">
        <v>1.01</v>
      </c>
      <c r="D5890">
        <v>2.52</v>
      </c>
    </row>
    <row r="5891" spans="1:4" x14ac:dyDescent="0.2">
      <c r="A5891" s="1">
        <f t="shared" si="91"/>
        <v>42849.656932883699</v>
      </c>
      <c r="B5891">
        <v>106.7</v>
      </c>
      <c r="C5891">
        <v>1.51</v>
      </c>
      <c r="D5891">
        <v>3.52</v>
      </c>
    </row>
    <row r="5892" spans="1:4" x14ac:dyDescent="0.2">
      <c r="A5892" s="1">
        <f t="shared" ref="A5892:A5955" si="92">A5891+1/24/60</f>
        <v>42849.657627328146</v>
      </c>
      <c r="B5892">
        <v>89.9</v>
      </c>
      <c r="C5892">
        <v>2.0099999999999998</v>
      </c>
      <c r="D5892">
        <v>4.03</v>
      </c>
    </row>
    <row r="5893" spans="1:4" x14ac:dyDescent="0.2">
      <c r="A5893" s="1">
        <f t="shared" si="92"/>
        <v>42849.658321772593</v>
      </c>
      <c r="B5893">
        <v>94.1</v>
      </c>
      <c r="C5893">
        <v>3.02</v>
      </c>
      <c r="D5893">
        <v>5.54</v>
      </c>
    </row>
    <row r="5894" spans="1:4" x14ac:dyDescent="0.2">
      <c r="A5894" s="1">
        <f t="shared" si="92"/>
        <v>42849.65901621704</v>
      </c>
      <c r="B5894">
        <v>130.6</v>
      </c>
      <c r="C5894">
        <v>2.0099999999999998</v>
      </c>
      <c r="D5894">
        <v>4.03</v>
      </c>
    </row>
    <row r="5895" spans="1:4" x14ac:dyDescent="0.2">
      <c r="A5895" s="1">
        <f t="shared" si="92"/>
        <v>42849.659710661486</v>
      </c>
      <c r="B5895">
        <v>242.9</v>
      </c>
      <c r="C5895">
        <v>0.5</v>
      </c>
      <c r="D5895">
        <v>2.52</v>
      </c>
    </row>
    <row r="5896" spans="1:4" x14ac:dyDescent="0.2">
      <c r="A5896" s="1">
        <f t="shared" si="92"/>
        <v>42849.660405105933</v>
      </c>
      <c r="B5896">
        <v>112.3</v>
      </c>
      <c r="C5896">
        <v>2.0099999999999998</v>
      </c>
      <c r="D5896">
        <v>3.52</v>
      </c>
    </row>
    <row r="5897" spans="1:4" x14ac:dyDescent="0.2">
      <c r="A5897" s="1">
        <f t="shared" si="92"/>
        <v>42849.66109955038</v>
      </c>
      <c r="B5897">
        <v>124.9</v>
      </c>
      <c r="C5897">
        <v>2.0099999999999998</v>
      </c>
      <c r="D5897">
        <v>4.03</v>
      </c>
    </row>
    <row r="5898" spans="1:4" x14ac:dyDescent="0.2">
      <c r="A5898" s="1">
        <f t="shared" si="92"/>
        <v>42849.661793994826</v>
      </c>
      <c r="B5898">
        <v>116.5</v>
      </c>
      <c r="C5898">
        <v>1.51</v>
      </c>
      <c r="D5898">
        <v>5.03</v>
      </c>
    </row>
    <row r="5899" spans="1:4" x14ac:dyDescent="0.2">
      <c r="A5899" s="1">
        <f t="shared" si="92"/>
        <v>42849.662488439273</v>
      </c>
      <c r="B5899">
        <v>103.9</v>
      </c>
      <c r="C5899">
        <v>3.52</v>
      </c>
      <c r="D5899">
        <v>6.04</v>
      </c>
    </row>
    <row r="5900" spans="1:4" x14ac:dyDescent="0.2">
      <c r="A5900" s="1">
        <f t="shared" si="92"/>
        <v>42849.66318288372</v>
      </c>
      <c r="B5900">
        <v>102.5</v>
      </c>
      <c r="C5900">
        <v>2.52</v>
      </c>
      <c r="D5900">
        <v>6.04</v>
      </c>
    </row>
    <row r="5901" spans="1:4" x14ac:dyDescent="0.2">
      <c r="A5901" s="1">
        <f t="shared" si="92"/>
        <v>42849.663877328167</v>
      </c>
      <c r="B5901">
        <v>103.9</v>
      </c>
      <c r="C5901">
        <v>3.02</v>
      </c>
      <c r="D5901">
        <v>5.54</v>
      </c>
    </row>
    <row r="5902" spans="1:4" x14ac:dyDescent="0.2">
      <c r="A5902" s="1">
        <f t="shared" si="92"/>
        <v>42849.664571772613</v>
      </c>
      <c r="B5902">
        <v>109.5</v>
      </c>
      <c r="C5902">
        <v>2.52</v>
      </c>
      <c r="D5902">
        <v>5.03</v>
      </c>
    </row>
    <row r="5903" spans="1:4" x14ac:dyDescent="0.2">
      <c r="A5903" s="1">
        <f t="shared" si="92"/>
        <v>42849.66526621706</v>
      </c>
      <c r="B5903">
        <v>95.5</v>
      </c>
      <c r="C5903">
        <v>3.52</v>
      </c>
      <c r="D5903">
        <v>5.54</v>
      </c>
    </row>
    <row r="5904" spans="1:4" x14ac:dyDescent="0.2">
      <c r="A5904" s="1">
        <f t="shared" si="92"/>
        <v>42849.665960661507</v>
      </c>
      <c r="B5904">
        <v>99.7</v>
      </c>
      <c r="C5904">
        <v>3.52</v>
      </c>
      <c r="D5904">
        <v>6.04</v>
      </c>
    </row>
    <row r="5905" spans="1:4" x14ac:dyDescent="0.2">
      <c r="A5905" s="1">
        <f t="shared" si="92"/>
        <v>42849.666655105953</v>
      </c>
      <c r="B5905">
        <v>96.9</v>
      </c>
      <c r="C5905">
        <v>3.52</v>
      </c>
      <c r="D5905">
        <v>6.04</v>
      </c>
    </row>
    <row r="5906" spans="1:4" x14ac:dyDescent="0.2">
      <c r="A5906" s="1">
        <f t="shared" si="92"/>
        <v>42849.6673495504</v>
      </c>
      <c r="B5906">
        <v>99.7</v>
      </c>
      <c r="C5906">
        <v>4.53</v>
      </c>
      <c r="D5906">
        <v>6.54</v>
      </c>
    </row>
    <row r="5907" spans="1:4" x14ac:dyDescent="0.2">
      <c r="A5907" s="1">
        <f t="shared" si="92"/>
        <v>42849.668043994847</v>
      </c>
      <c r="B5907">
        <v>87</v>
      </c>
      <c r="C5907">
        <v>3.02</v>
      </c>
      <c r="D5907">
        <v>5.54</v>
      </c>
    </row>
    <row r="5908" spans="1:4" x14ac:dyDescent="0.2">
      <c r="A5908" s="1">
        <f t="shared" si="92"/>
        <v>42849.668738439294</v>
      </c>
      <c r="B5908">
        <v>120.7</v>
      </c>
      <c r="C5908">
        <v>2.0099999999999998</v>
      </c>
      <c r="D5908">
        <v>4.53</v>
      </c>
    </row>
    <row r="5909" spans="1:4" x14ac:dyDescent="0.2">
      <c r="A5909" s="1">
        <f t="shared" si="92"/>
        <v>42849.66943288374</v>
      </c>
      <c r="B5909">
        <v>124.9</v>
      </c>
      <c r="C5909">
        <v>1.51</v>
      </c>
      <c r="D5909">
        <v>4.03</v>
      </c>
    </row>
    <row r="5910" spans="1:4" x14ac:dyDescent="0.2">
      <c r="A5910" s="1">
        <f t="shared" si="92"/>
        <v>42849.670127328187</v>
      </c>
      <c r="B5910">
        <v>157.19999999999999</v>
      </c>
      <c r="C5910">
        <v>0.5</v>
      </c>
      <c r="D5910">
        <v>2.0099999999999998</v>
      </c>
    </row>
    <row r="5911" spans="1:4" x14ac:dyDescent="0.2">
      <c r="A5911" s="1">
        <f t="shared" si="92"/>
        <v>42849.670821772634</v>
      </c>
      <c r="B5911">
        <v>95.5</v>
      </c>
      <c r="C5911">
        <v>1.01</v>
      </c>
      <c r="D5911">
        <v>2.52</v>
      </c>
    </row>
    <row r="5912" spans="1:4" x14ac:dyDescent="0.2">
      <c r="A5912" s="1">
        <f t="shared" si="92"/>
        <v>42849.67151621708</v>
      </c>
      <c r="B5912">
        <v>108.1</v>
      </c>
      <c r="C5912">
        <v>2.52</v>
      </c>
      <c r="D5912">
        <v>5.03</v>
      </c>
    </row>
    <row r="5913" spans="1:4" x14ac:dyDescent="0.2">
      <c r="A5913" s="1">
        <f t="shared" si="92"/>
        <v>42849.672210661527</v>
      </c>
      <c r="B5913">
        <v>96.9</v>
      </c>
      <c r="C5913">
        <v>3.52</v>
      </c>
      <c r="D5913">
        <v>5.03</v>
      </c>
    </row>
    <row r="5914" spans="1:4" x14ac:dyDescent="0.2">
      <c r="A5914" s="1">
        <f t="shared" si="92"/>
        <v>42849.672905105974</v>
      </c>
      <c r="B5914">
        <v>119.3</v>
      </c>
      <c r="C5914">
        <v>2.0099999999999998</v>
      </c>
      <c r="D5914">
        <v>3.52</v>
      </c>
    </row>
    <row r="5915" spans="1:4" x14ac:dyDescent="0.2">
      <c r="A5915" s="1">
        <f t="shared" si="92"/>
        <v>42849.67359955042</v>
      </c>
      <c r="B5915">
        <v>146</v>
      </c>
      <c r="C5915">
        <v>2.0099999999999998</v>
      </c>
      <c r="D5915">
        <v>4.53</v>
      </c>
    </row>
    <row r="5916" spans="1:4" x14ac:dyDescent="0.2">
      <c r="A5916" s="1">
        <f t="shared" si="92"/>
        <v>42849.674293994867</v>
      </c>
      <c r="B5916">
        <v>96.9</v>
      </c>
      <c r="C5916">
        <v>3.52</v>
      </c>
      <c r="D5916">
        <v>6.04</v>
      </c>
    </row>
    <row r="5917" spans="1:4" x14ac:dyDescent="0.2">
      <c r="A5917" s="1">
        <f t="shared" si="92"/>
        <v>42849.674988439314</v>
      </c>
      <c r="B5917">
        <v>101.1</v>
      </c>
      <c r="C5917">
        <v>5.54</v>
      </c>
      <c r="D5917">
        <v>7.55</v>
      </c>
    </row>
    <row r="5918" spans="1:4" x14ac:dyDescent="0.2">
      <c r="A5918" s="1">
        <f t="shared" si="92"/>
        <v>42849.675682883761</v>
      </c>
      <c r="B5918">
        <v>98.3</v>
      </c>
      <c r="C5918">
        <v>7.05</v>
      </c>
      <c r="D5918">
        <v>9.06</v>
      </c>
    </row>
    <row r="5919" spans="1:4" x14ac:dyDescent="0.2">
      <c r="A5919" s="1">
        <f t="shared" si="92"/>
        <v>42849.676377328207</v>
      </c>
      <c r="B5919">
        <v>101.1</v>
      </c>
      <c r="C5919">
        <v>7.05</v>
      </c>
      <c r="D5919">
        <v>10.57</v>
      </c>
    </row>
    <row r="5920" spans="1:4" x14ac:dyDescent="0.2">
      <c r="A5920" s="1">
        <f t="shared" si="92"/>
        <v>42849.677071772654</v>
      </c>
      <c r="B5920">
        <v>89.9</v>
      </c>
      <c r="C5920">
        <v>4.53</v>
      </c>
      <c r="D5920">
        <v>7.05</v>
      </c>
    </row>
    <row r="5921" spans="1:4" x14ac:dyDescent="0.2">
      <c r="A5921" s="1">
        <f t="shared" si="92"/>
        <v>42849.677766217101</v>
      </c>
      <c r="B5921">
        <v>103.9</v>
      </c>
      <c r="C5921">
        <v>6.04</v>
      </c>
      <c r="D5921">
        <v>8.56</v>
      </c>
    </row>
    <row r="5922" spans="1:4" x14ac:dyDescent="0.2">
      <c r="A5922" s="1">
        <f t="shared" si="92"/>
        <v>42849.678460661547</v>
      </c>
      <c r="B5922">
        <v>102.5</v>
      </c>
      <c r="C5922">
        <v>3.52</v>
      </c>
      <c r="D5922">
        <v>5.03</v>
      </c>
    </row>
    <row r="5923" spans="1:4" x14ac:dyDescent="0.2">
      <c r="A5923" s="1">
        <f t="shared" si="92"/>
        <v>42849.679155105994</v>
      </c>
      <c r="B5923">
        <v>110.9</v>
      </c>
      <c r="C5923">
        <v>3.52</v>
      </c>
      <c r="D5923">
        <v>7.05</v>
      </c>
    </row>
    <row r="5924" spans="1:4" x14ac:dyDescent="0.2">
      <c r="A5924" s="1">
        <f t="shared" si="92"/>
        <v>42849.679849550441</v>
      </c>
      <c r="B5924">
        <v>117.9</v>
      </c>
      <c r="C5924">
        <v>3.02</v>
      </c>
      <c r="D5924">
        <v>6.54</v>
      </c>
    </row>
    <row r="5925" spans="1:4" x14ac:dyDescent="0.2">
      <c r="A5925" s="1">
        <f t="shared" si="92"/>
        <v>42849.680543994888</v>
      </c>
      <c r="B5925">
        <v>110.9</v>
      </c>
      <c r="C5925">
        <v>2.52</v>
      </c>
      <c r="D5925">
        <v>4.53</v>
      </c>
    </row>
    <row r="5926" spans="1:4" x14ac:dyDescent="0.2">
      <c r="A5926" s="1">
        <f t="shared" si="92"/>
        <v>42849.681238439334</v>
      </c>
      <c r="B5926">
        <v>122.1</v>
      </c>
      <c r="C5926">
        <v>4.03</v>
      </c>
      <c r="D5926">
        <v>8.0500000000000007</v>
      </c>
    </row>
    <row r="5927" spans="1:4" x14ac:dyDescent="0.2">
      <c r="A5927" s="1">
        <f t="shared" si="92"/>
        <v>42849.681932883781</v>
      </c>
      <c r="B5927">
        <v>103.9</v>
      </c>
      <c r="C5927">
        <v>4.03</v>
      </c>
      <c r="D5927">
        <v>6.04</v>
      </c>
    </row>
    <row r="5928" spans="1:4" x14ac:dyDescent="0.2">
      <c r="A5928" s="1">
        <f t="shared" si="92"/>
        <v>42849.682627328228</v>
      </c>
      <c r="B5928">
        <v>105.3</v>
      </c>
      <c r="C5928">
        <v>3.52</v>
      </c>
      <c r="D5928">
        <v>5.03</v>
      </c>
    </row>
    <row r="5929" spans="1:4" x14ac:dyDescent="0.2">
      <c r="A5929" s="1">
        <f t="shared" si="92"/>
        <v>42849.683321772674</v>
      </c>
      <c r="B5929">
        <v>124.9</v>
      </c>
      <c r="C5929">
        <v>1.51</v>
      </c>
      <c r="D5929">
        <v>3.02</v>
      </c>
    </row>
    <row r="5930" spans="1:4" x14ac:dyDescent="0.2">
      <c r="A5930" s="1">
        <f t="shared" si="92"/>
        <v>42849.684016217121</v>
      </c>
      <c r="B5930">
        <v>141.80000000000001</v>
      </c>
      <c r="C5930">
        <v>1.51</v>
      </c>
      <c r="D5930">
        <v>3.52</v>
      </c>
    </row>
    <row r="5931" spans="1:4" x14ac:dyDescent="0.2">
      <c r="A5931" s="1">
        <f t="shared" si="92"/>
        <v>42849.684710661568</v>
      </c>
      <c r="B5931">
        <v>112.3</v>
      </c>
      <c r="C5931">
        <v>4.03</v>
      </c>
      <c r="D5931">
        <v>6.54</v>
      </c>
    </row>
    <row r="5932" spans="1:4" x14ac:dyDescent="0.2">
      <c r="A5932" s="1">
        <f t="shared" si="92"/>
        <v>42849.685405106015</v>
      </c>
      <c r="B5932">
        <v>106.7</v>
      </c>
      <c r="C5932">
        <v>3.52</v>
      </c>
      <c r="D5932">
        <v>6.54</v>
      </c>
    </row>
    <row r="5933" spans="1:4" x14ac:dyDescent="0.2">
      <c r="A5933" s="1">
        <f t="shared" si="92"/>
        <v>42849.686099550461</v>
      </c>
      <c r="B5933">
        <v>110.9</v>
      </c>
      <c r="C5933">
        <v>3.02</v>
      </c>
      <c r="D5933">
        <v>4.53</v>
      </c>
    </row>
    <row r="5934" spans="1:4" x14ac:dyDescent="0.2">
      <c r="A5934" s="1">
        <f t="shared" si="92"/>
        <v>42849.686793994908</v>
      </c>
      <c r="B5934">
        <v>126.4</v>
      </c>
      <c r="C5934">
        <v>2.0099999999999998</v>
      </c>
      <c r="D5934">
        <v>3.52</v>
      </c>
    </row>
    <row r="5935" spans="1:4" x14ac:dyDescent="0.2">
      <c r="A5935" s="1">
        <f t="shared" si="92"/>
        <v>42849.687488439355</v>
      </c>
      <c r="B5935">
        <v>130.6</v>
      </c>
      <c r="C5935">
        <v>1.51</v>
      </c>
      <c r="D5935">
        <v>3.02</v>
      </c>
    </row>
    <row r="5936" spans="1:4" x14ac:dyDescent="0.2">
      <c r="A5936" s="1">
        <f t="shared" si="92"/>
        <v>42849.688182883801</v>
      </c>
      <c r="B5936">
        <v>117.9</v>
      </c>
      <c r="C5936">
        <v>1.51</v>
      </c>
      <c r="D5936">
        <v>4.53</v>
      </c>
    </row>
    <row r="5937" spans="1:4" x14ac:dyDescent="0.2">
      <c r="A5937" s="1">
        <f t="shared" si="92"/>
        <v>42849.688877328248</v>
      </c>
      <c r="B5937">
        <v>192.3</v>
      </c>
      <c r="C5937">
        <v>1.51</v>
      </c>
      <c r="D5937">
        <v>3.52</v>
      </c>
    </row>
    <row r="5938" spans="1:4" x14ac:dyDescent="0.2">
      <c r="A5938" s="1">
        <f t="shared" si="92"/>
        <v>42849.689571772695</v>
      </c>
      <c r="B5938">
        <v>189.5</v>
      </c>
      <c r="C5938">
        <v>1.01</v>
      </c>
      <c r="D5938">
        <v>3.02</v>
      </c>
    </row>
    <row r="5939" spans="1:4" x14ac:dyDescent="0.2">
      <c r="A5939" s="1">
        <f t="shared" si="92"/>
        <v>42849.690266217141</v>
      </c>
      <c r="B5939">
        <v>172.7</v>
      </c>
      <c r="C5939">
        <v>1.01</v>
      </c>
      <c r="D5939">
        <v>2.0099999999999998</v>
      </c>
    </row>
    <row r="5940" spans="1:4" x14ac:dyDescent="0.2">
      <c r="A5940" s="1">
        <f t="shared" si="92"/>
        <v>42849.690960661588</v>
      </c>
      <c r="B5940">
        <v>174.1</v>
      </c>
      <c r="C5940">
        <v>1.51</v>
      </c>
      <c r="D5940">
        <v>3.02</v>
      </c>
    </row>
    <row r="5941" spans="1:4" x14ac:dyDescent="0.2">
      <c r="A5941" s="1">
        <f t="shared" si="92"/>
        <v>42849.691655106035</v>
      </c>
      <c r="B5941">
        <v>129.19999999999999</v>
      </c>
      <c r="C5941">
        <v>1.01</v>
      </c>
      <c r="D5941">
        <v>3.02</v>
      </c>
    </row>
    <row r="5942" spans="1:4" x14ac:dyDescent="0.2">
      <c r="A5942" s="1">
        <f t="shared" si="92"/>
        <v>42849.692349550482</v>
      </c>
      <c r="B5942">
        <v>106.7</v>
      </c>
      <c r="C5942">
        <v>4.53</v>
      </c>
      <c r="D5942">
        <v>9.06</v>
      </c>
    </row>
    <row r="5943" spans="1:4" x14ac:dyDescent="0.2">
      <c r="A5943" s="1">
        <f t="shared" si="92"/>
        <v>42849.693043994928</v>
      </c>
      <c r="B5943">
        <v>112.3</v>
      </c>
      <c r="C5943">
        <v>4.03</v>
      </c>
      <c r="D5943">
        <v>6.04</v>
      </c>
    </row>
    <row r="5944" spans="1:4" x14ac:dyDescent="0.2">
      <c r="A5944" s="1">
        <f t="shared" si="92"/>
        <v>42849.693738439375</v>
      </c>
      <c r="B5944">
        <v>139</v>
      </c>
      <c r="C5944">
        <v>2.52</v>
      </c>
      <c r="D5944">
        <v>6.04</v>
      </c>
    </row>
    <row r="5945" spans="1:4" x14ac:dyDescent="0.2">
      <c r="A5945" s="1">
        <f t="shared" si="92"/>
        <v>42849.694432883822</v>
      </c>
      <c r="B5945">
        <v>129.19999999999999</v>
      </c>
      <c r="C5945">
        <v>2.0099999999999998</v>
      </c>
      <c r="D5945">
        <v>5.03</v>
      </c>
    </row>
    <row r="5946" spans="1:4" x14ac:dyDescent="0.2">
      <c r="A5946" s="1">
        <f t="shared" si="92"/>
        <v>42849.695127328268</v>
      </c>
      <c r="B5946">
        <v>117.9</v>
      </c>
      <c r="C5946">
        <v>3.52</v>
      </c>
      <c r="D5946">
        <v>6.54</v>
      </c>
    </row>
    <row r="5947" spans="1:4" x14ac:dyDescent="0.2">
      <c r="A5947" s="1">
        <f t="shared" si="92"/>
        <v>42849.695821772715</v>
      </c>
      <c r="B5947">
        <v>95.5</v>
      </c>
      <c r="C5947">
        <v>3.52</v>
      </c>
      <c r="D5947">
        <v>5.54</v>
      </c>
    </row>
    <row r="5948" spans="1:4" x14ac:dyDescent="0.2">
      <c r="A5948" s="1">
        <f t="shared" si="92"/>
        <v>42849.696516217162</v>
      </c>
      <c r="B5948">
        <v>123.5</v>
      </c>
      <c r="C5948">
        <v>2.0099999999999998</v>
      </c>
      <c r="D5948">
        <v>3.52</v>
      </c>
    </row>
    <row r="5949" spans="1:4" x14ac:dyDescent="0.2">
      <c r="A5949" s="1">
        <f t="shared" si="92"/>
        <v>42849.697210661609</v>
      </c>
      <c r="B5949">
        <v>108.1</v>
      </c>
      <c r="C5949">
        <v>3.02</v>
      </c>
      <c r="D5949">
        <v>6.04</v>
      </c>
    </row>
    <row r="5950" spans="1:4" x14ac:dyDescent="0.2">
      <c r="A5950" s="1">
        <f t="shared" si="92"/>
        <v>42849.697905106055</v>
      </c>
      <c r="B5950">
        <v>113.7</v>
      </c>
      <c r="C5950">
        <v>2.0099999999999998</v>
      </c>
      <c r="D5950">
        <v>4.03</v>
      </c>
    </row>
    <row r="5951" spans="1:4" x14ac:dyDescent="0.2">
      <c r="A5951" s="1">
        <f t="shared" si="92"/>
        <v>42849.698599550502</v>
      </c>
      <c r="B5951">
        <v>112.3</v>
      </c>
      <c r="C5951">
        <v>3.02</v>
      </c>
      <c r="D5951">
        <v>5.03</v>
      </c>
    </row>
    <row r="5952" spans="1:4" x14ac:dyDescent="0.2">
      <c r="A5952" s="1">
        <f t="shared" si="92"/>
        <v>42849.699293994949</v>
      </c>
      <c r="B5952">
        <v>124.9</v>
      </c>
      <c r="C5952">
        <v>2.0099999999999998</v>
      </c>
      <c r="D5952">
        <v>4.53</v>
      </c>
    </row>
    <row r="5953" spans="1:4" x14ac:dyDescent="0.2">
      <c r="A5953" s="1">
        <f t="shared" si="92"/>
        <v>42849.699988439395</v>
      </c>
      <c r="B5953">
        <v>113.7</v>
      </c>
      <c r="C5953">
        <v>3.02</v>
      </c>
      <c r="D5953">
        <v>6.04</v>
      </c>
    </row>
    <row r="5954" spans="1:4" x14ac:dyDescent="0.2">
      <c r="A5954" s="1">
        <f t="shared" si="92"/>
        <v>42849.700682883842</v>
      </c>
      <c r="B5954">
        <v>134.80000000000001</v>
      </c>
      <c r="C5954">
        <v>2.0099999999999998</v>
      </c>
      <c r="D5954">
        <v>3.02</v>
      </c>
    </row>
    <row r="5955" spans="1:4" x14ac:dyDescent="0.2">
      <c r="A5955" s="1">
        <f t="shared" si="92"/>
        <v>42849.701377328289</v>
      </c>
      <c r="B5955">
        <v>115.1</v>
      </c>
      <c r="C5955">
        <v>2.0099999999999998</v>
      </c>
      <c r="D5955">
        <v>3.52</v>
      </c>
    </row>
    <row r="5956" spans="1:4" x14ac:dyDescent="0.2">
      <c r="A5956" s="1">
        <f t="shared" ref="A5956:A6019" si="93">A5955+1/24/60</f>
        <v>42849.702071772736</v>
      </c>
      <c r="B5956">
        <v>127.8</v>
      </c>
      <c r="C5956">
        <v>1.51</v>
      </c>
      <c r="D5956">
        <v>3.02</v>
      </c>
    </row>
    <row r="5957" spans="1:4" x14ac:dyDescent="0.2">
      <c r="A5957" s="1">
        <f t="shared" si="93"/>
        <v>42849.702766217182</v>
      </c>
      <c r="B5957">
        <v>119.3</v>
      </c>
      <c r="C5957">
        <v>1.51</v>
      </c>
      <c r="D5957">
        <v>3.02</v>
      </c>
    </row>
    <row r="5958" spans="1:4" x14ac:dyDescent="0.2">
      <c r="A5958" s="1">
        <f t="shared" si="93"/>
        <v>42849.703460661629</v>
      </c>
      <c r="B5958">
        <v>153</v>
      </c>
      <c r="C5958">
        <v>2.0099999999999998</v>
      </c>
      <c r="D5958">
        <v>4.53</v>
      </c>
    </row>
    <row r="5959" spans="1:4" x14ac:dyDescent="0.2">
      <c r="A5959" s="1">
        <f t="shared" si="93"/>
        <v>42849.704155106076</v>
      </c>
      <c r="B5959">
        <v>172.7</v>
      </c>
      <c r="C5959">
        <v>1.01</v>
      </c>
      <c r="D5959">
        <v>3.02</v>
      </c>
    </row>
    <row r="5960" spans="1:4" x14ac:dyDescent="0.2">
      <c r="A5960" s="1">
        <f t="shared" si="93"/>
        <v>42849.704849550522</v>
      </c>
      <c r="B5960">
        <v>154.4</v>
      </c>
      <c r="C5960">
        <v>0.5</v>
      </c>
      <c r="D5960">
        <v>2.0099999999999998</v>
      </c>
    </row>
    <row r="5961" spans="1:4" x14ac:dyDescent="0.2">
      <c r="A5961" s="1">
        <f t="shared" si="93"/>
        <v>42849.705543994969</v>
      </c>
      <c r="B5961">
        <v>109.5</v>
      </c>
      <c r="C5961">
        <v>2.0099999999999998</v>
      </c>
      <c r="D5961">
        <v>4.03</v>
      </c>
    </row>
    <row r="5962" spans="1:4" x14ac:dyDescent="0.2">
      <c r="A5962" s="1">
        <f t="shared" si="93"/>
        <v>42849.706238439416</v>
      </c>
      <c r="B5962">
        <v>112.3</v>
      </c>
      <c r="C5962">
        <v>2.0099999999999998</v>
      </c>
      <c r="D5962">
        <v>3.52</v>
      </c>
    </row>
    <row r="5963" spans="1:4" x14ac:dyDescent="0.2">
      <c r="A5963" s="1">
        <f t="shared" si="93"/>
        <v>42849.706932883862</v>
      </c>
      <c r="B5963">
        <v>120.7</v>
      </c>
      <c r="C5963">
        <v>2.52</v>
      </c>
      <c r="D5963">
        <v>4.03</v>
      </c>
    </row>
    <row r="5964" spans="1:4" x14ac:dyDescent="0.2">
      <c r="A5964" s="1">
        <f t="shared" si="93"/>
        <v>42849.707627328309</v>
      </c>
      <c r="B5964">
        <v>117.9</v>
      </c>
      <c r="C5964">
        <v>2.52</v>
      </c>
      <c r="D5964">
        <v>6.04</v>
      </c>
    </row>
    <row r="5965" spans="1:4" x14ac:dyDescent="0.2">
      <c r="A5965" s="1">
        <f t="shared" si="93"/>
        <v>42849.708321772756</v>
      </c>
      <c r="B5965">
        <v>123.5</v>
      </c>
      <c r="C5965">
        <v>1.51</v>
      </c>
      <c r="D5965">
        <v>4.53</v>
      </c>
    </row>
    <row r="5966" spans="1:4" x14ac:dyDescent="0.2">
      <c r="A5966" s="1">
        <f t="shared" si="93"/>
        <v>42849.709016217203</v>
      </c>
      <c r="B5966">
        <v>139</v>
      </c>
      <c r="C5966">
        <v>0.5</v>
      </c>
      <c r="D5966">
        <v>1.51</v>
      </c>
    </row>
    <row r="5967" spans="1:4" x14ac:dyDescent="0.2">
      <c r="A5967" s="1">
        <f t="shared" si="93"/>
        <v>42849.709710661649</v>
      </c>
      <c r="B5967">
        <v>190.9</v>
      </c>
      <c r="C5967">
        <v>1.01</v>
      </c>
      <c r="D5967">
        <v>2.52</v>
      </c>
    </row>
    <row r="5968" spans="1:4" x14ac:dyDescent="0.2">
      <c r="A5968" s="1">
        <f t="shared" si="93"/>
        <v>42849.710405106096</v>
      </c>
      <c r="B5968">
        <v>165.7</v>
      </c>
      <c r="C5968">
        <v>1.01</v>
      </c>
      <c r="D5968">
        <v>2.0099999999999998</v>
      </c>
    </row>
    <row r="5969" spans="1:4" x14ac:dyDescent="0.2">
      <c r="A5969" s="1">
        <f t="shared" si="93"/>
        <v>42849.711099550543</v>
      </c>
      <c r="B5969">
        <v>109.5</v>
      </c>
      <c r="C5969">
        <v>2.52</v>
      </c>
      <c r="D5969">
        <v>5.54</v>
      </c>
    </row>
    <row r="5970" spans="1:4" x14ac:dyDescent="0.2">
      <c r="A5970" s="1">
        <f t="shared" si="93"/>
        <v>42849.711793994989</v>
      </c>
      <c r="B5970">
        <v>108.1</v>
      </c>
      <c r="C5970">
        <v>3.02</v>
      </c>
      <c r="D5970">
        <v>5.54</v>
      </c>
    </row>
    <row r="5971" spans="1:4" x14ac:dyDescent="0.2">
      <c r="A5971" s="1">
        <f t="shared" si="93"/>
        <v>42849.712488439436</v>
      </c>
      <c r="B5971">
        <v>116.5</v>
      </c>
      <c r="C5971">
        <v>3.52</v>
      </c>
      <c r="D5971">
        <v>5.54</v>
      </c>
    </row>
    <row r="5972" spans="1:4" x14ac:dyDescent="0.2">
      <c r="A5972" s="1">
        <f t="shared" si="93"/>
        <v>42849.713182883883</v>
      </c>
      <c r="B5972">
        <v>133.4</v>
      </c>
      <c r="C5972">
        <v>2.0099999999999998</v>
      </c>
      <c r="D5972">
        <v>3.52</v>
      </c>
    </row>
    <row r="5973" spans="1:4" x14ac:dyDescent="0.2">
      <c r="A5973" s="1">
        <f t="shared" si="93"/>
        <v>42849.71387732833</v>
      </c>
      <c r="B5973">
        <v>109.5</v>
      </c>
      <c r="C5973">
        <v>2.52</v>
      </c>
      <c r="D5973">
        <v>4.03</v>
      </c>
    </row>
    <row r="5974" spans="1:4" x14ac:dyDescent="0.2">
      <c r="A5974" s="1">
        <f t="shared" si="93"/>
        <v>42849.714571772776</v>
      </c>
      <c r="B5974">
        <v>105.3</v>
      </c>
      <c r="C5974">
        <v>2.52</v>
      </c>
      <c r="D5974">
        <v>5.03</v>
      </c>
    </row>
    <row r="5975" spans="1:4" x14ac:dyDescent="0.2">
      <c r="A5975" s="1">
        <f t="shared" si="93"/>
        <v>42849.715266217223</v>
      </c>
      <c r="B5975">
        <v>123.5</v>
      </c>
      <c r="C5975">
        <v>2.0099999999999998</v>
      </c>
      <c r="D5975">
        <v>3.52</v>
      </c>
    </row>
    <row r="5976" spans="1:4" x14ac:dyDescent="0.2">
      <c r="A5976" s="1">
        <f t="shared" si="93"/>
        <v>42849.71596066167</v>
      </c>
      <c r="B5976">
        <v>102.5</v>
      </c>
      <c r="C5976">
        <v>3.02</v>
      </c>
      <c r="D5976">
        <v>5.03</v>
      </c>
    </row>
    <row r="5977" spans="1:4" x14ac:dyDescent="0.2">
      <c r="A5977" s="1">
        <f t="shared" si="93"/>
        <v>42849.716655106116</v>
      </c>
      <c r="B5977">
        <v>108.1</v>
      </c>
      <c r="C5977">
        <v>3.02</v>
      </c>
      <c r="D5977">
        <v>4.53</v>
      </c>
    </row>
    <row r="5978" spans="1:4" x14ac:dyDescent="0.2">
      <c r="A5978" s="1">
        <f t="shared" si="93"/>
        <v>42849.717349550563</v>
      </c>
      <c r="B5978">
        <v>117.9</v>
      </c>
      <c r="C5978">
        <v>2.0099999999999998</v>
      </c>
      <c r="D5978">
        <v>4.03</v>
      </c>
    </row>
    <row r="5979" spans="1:4" x14ac:dyDescent="0.2">
      <c r="A5979" s="1">
        <f t="shared" si="93"/>
        <v>42849.71804399501</v>
      </c>
      <c r="B5979">
        <v>124.9</v>
      </c>
      <c r="C5979">
        <v>2.52</v>
      </c>
      <c r="D5979">
        <v>3.52</v>
      </c>
    </row>
    <row r="5980" spans="1:4" x14ac:dyDescent="0.2">
      <c r="A5980" s="1">
        <f t="shared" si="93"/>
        <v>42849.718738439457</v>
      </c>
      <c r="B5980">
        <v>123.5</v>
      </c>
      <c r="C5980">
        <v>1.51</v>
      </c>
      <c r="D5980">
        <v>4.03</v>
      </c>
    </row>
    <row r="5981" spans="1:4" x14ac:dyDescent="0.2">
      <c r="A5981" s="1">
        <f t="shared" si="93"/>
        <v>42849.719432883903</v>
      </c>
      <c r="B5981">
        <v>136.19999999999999</v>
      </c>
      <c r="C5981">
        <v>1.01</v>
      </c>
      <c r="D5981">
        <v>2.52</v>
      </c>
    </row>
    <row r="5982" spans="1:4" x14ac:dyDescent="0.2">
      <c r="A5982" s="1">
        <f t="shared" si="93"/>
        <v>42849.72012732835</v>
      </c>
      <c r="B5982">
        <v>124.9</v>
      </c>
      <c r="C5982">
        <v>1.01</v>
      </c>
      <c r="D5982">
        <v>3.52</v>
      </c>
    </row>
    <row r="5983" spans="1:4" x14ac:dyDescent="0.2">
      <c r="A5983" s="1">
        <f t="shared" si="93"/>
        <v>42849.720821772797</v>
      </c>
      <c r="B5983">
        <v>99.7</v>
      </c>
      <c r="C5983">
        <v>2.52</v>
      </c>
      <c r="D5983">
        <v>5.03</v>
      </c>
    </row>
    <row r="5984" spans="1:4" x14ac:dyDescent="0.2">
      <c r="A5984" s="1">
        <f t="shared" si="93"/>
        <v>42849.721516217243</v>
      </c>
      <c r="B5984">
        <v>108.1</v>
      </c>
      <c r="C5984">
        <v>2.52</v>
      </c>
      <c r="D5984">
        <v>4.53</v>
      </c>
    </row>
    <row r="5985" spans="1:4" x14ac:dyDescent="0.2">
      <c r="A5985" s="1">
        <f t="shared" si="93"/>
        <v>42849.72221066169</v>
      </c>
      <c r="B5985">
        <v>112.3</v>
      </c>
      <c r="C5985">
        <v>2.52</v>
      </c>
      <c r="D5985">
        <v>4.53</v>
      </c>
    </row>
    <row r="5986" spans="1:4" x14ac:dyDescent="0.2">
      <c r="A5986" s="1">
        <f t="shared" si="93"/>
        <v>42849.722905106137</v>
      </c>
      <c r="B5986">
        <v>130.6</v>
      </c>
      <c r="C5986">
        <v>1.51</v>
      </c>
      <c r="D5986">
        <v>3.02</v>
      </c>
    </row>
    <row r="5987" spans="1:4" x14ac:dyDescent="0.2">
      <c r="A5987" s="1">
        <f t="shared" si="93"/>
        <v>42849.723599550583</v>
      </c>
      <c r="B5987">
        <v>143.19999999999999</v>
      </c>
      <c r="C5987">
        <v>1.01</v>
      </c>
      <c r="D5987">
        <v>2.0099999999999998</v>
      </c>
    </row>
    <row r="5988" spans="1:4" x14ac:dyDescent="0.2">
      <c r="A5988" s="1">
        <f t="shared" si="93"/>
        <v>42849.72429399503</v>
      </c>
      <c r="B5988">
        <v>140.4</v>
      </c>
      <c r="C5988">
        <v>0.5</v>
      </c>
      <c r="D5988">
        <v>1.51</v>
      </c>
    </row>
    <row r="5989" spans="1:4" x14ac:dyDescent="0.2">
      <c r="A5989" s="1">
        <f t="shared" si="93"/>
        <v>42849.724988439477</v>
      </c>
      <c r="B5989">
        <v>124.9</v>
      </c>
      <c r="C5989">
        <v>0.5</v>
      </c>
      <c r="D5989">
        <v>1.51</v>
      </c>
    </row>
    <row r="5990" spans="1:4" x14ac:dyDescent="0.2">
      <c r="A5990" s="1">
        <f t="shared" si="93"/>
        <v>42849.725682883924</v>
      </c>
      <c r="B5990">
        <v>109.5</v>
      </c>
      <c r="C5990">
        <v>1.51</v>
      </c>
      <c r="D5990">
        <v>3.52</v>
      </c>
    </row>
    <row r="5991" spans="1:4" x14ac:dyDescent="0.2">
      <c r="A5991" s="1">
        <f t="shared" si="93"/>
        <v>42849.72637732837</v>
      </c>
      <c r="B5991">
        <v>116.5</v>
      </c>
      <c r="C5991">
        <v>1.51</v>
      </c>
      <c r="D5991">
        <v>2.52</v>
      </c>
    </row>
    <row r="5992" spans="1:4" x14ac:dyDescent="0.2">
      <c r="A5992" s="1">
        <f t="shared" si="93"/>
        <v>42849.727071772817</v>
      </c>
      <c r="B5992">
        <v>132</v>
      </c>
      <c r="C5992">
        <v>1.01</v>
      </c>
      <c r="D5992">
        <v>2.0099999999999998</v>
      </c>
    </row>
    <row r="5993" spans="1:4" x14ac:dyDescent="0.2">
      <c r="A5993" s="1">
        <f t="shared" si="93"/>
        <v>42849.727766217264</v>
      </c>
      <c r="B5993">
        <v>117.9</v>
      </c>
      <c r="C5993">
        <v>2.0099999999999998</v>
      </c>
      <c r="D5993">
        <v>3.52</v>
      </c>
    </row>
    <row r="5994" spans="1:4" x14ac:dyDescent="0.2">
      <c r="A5994" s="1">
        <f t="shared" si="93"/>
        <v>42849.72846066171</v>
      </c>
      <c r="B5994">
        <v>115.1</v>
      </c>
      <c r="C5994">
        <v>1.51</v>
      </c>
      <c r="D5994">
        <v>3.02</v>
      </c>
    </row>
    <row r="5995" spans="1:4" x14ac:dyDescent="0.2">
      <c r="A5995" s="1">
        <f t="shared" si="93"/>
        <v>42849.729155106157</v>
      </c>
      <c r="B5995">
        <v>113.7</v>
      </c>
      <c r="C5995">
        <v>2.52</v>
      </c>
      <c r="D5995">
        <v>6.04</v>
      </c>
    </row>
    <row r="5996" spans="1:4" x14ac:dyDescent="0.2">
      <c r="A5996" s="1">
        <f t="shared" si="93"/>
        <v>42849.729849550604</v>
      </c>
      <c r="B5996">
        <v>112.3</v>
      </c>
      <c r="C5996">
        <v>4.53</v>
      </c>
      <c r="D5996">
        <v>7.05</v>
      </c>
    </row>
    <row r="5997" spans="1:4" x14ac:dyDescent="0.2">
      <c r="A5997" s="1">
        <f t="shared" si="93"/>
        <v>42849.730543995051</v>
      </c>
      <c r="B5997">
        <v>136.19999999999999</v>
      </c>
      <c r="C5997">
        <v>2.0099999999999998</v>
      </c>
      <c r="D5997">
        <v>4.53</v>
      </c>
    </row>
    <row r="5998" spans="1:4" x14ac:dyDescent="0.2">
      <c r="A5998" s="1">
        <f t="shared" si="93"/>
        <v>42849.731238439497</v>
      </c>
      <c r="B5998">
        <v>119.3</v>
      </c>
      <c r="C5998">
        <v>2.52</v>
      </c>
      <c r="D5998">
        <v>5.03</v>
      </c>
    </row>
    <row r="5999" spans="1:4" x14ac:dyDescent="0.2">
      <c r="A5999" s="1">
        <f t="shared" si="93"/>
        <v>42849.731932883944</v>
      </c>
      <c r="B5999">
        <v>115.1</v>
      </c>
      <c r="C5999">
        <v>2.52</v>
      </c>
      <c r="D5999">
        <v>3.52</v>
      </c>
    </row>
    <row r="6000" spans="1:4" x14ac:dyDescent="0.2">
      <c r="A6000" s="1">
        <f t="shared" si="93"/>
        <v>42849.732627328391</v>
      </c>
      <c r="B6000">
        <v>124.9</v>
      </c>
      <c r="C6000">
        <v>1.51</v>
      </c>
      <c r="D6000">
        <v>2.52</v>
      </c>
    </row>
    <row r="6001" spans="1:4" x14ac:dyDescent="0.2">
      <c r="A6001" s="1">
        <f t="shared" si="93"/>
        <v>42849.733321772837</v>
      </c>
      <c r="B6001">
        <v>129.19999999999999</v>
      </c>
      <c r="C6001">
        <v>1.51</v>
      </c>
      <c r="D6001">
        <v>3.02</v>
      </c>
    </row>
    <row r="6002" spans="1:4" x14ac:dyDescent="0.2">
      <c r="A6002" s="1">
        <f t="shared" si="93"/>
        <v>42849.734016217284</v>
      </c>
      <c r="B6002">
        <v>124.9</v>
      </c>
      <c r="C6002">
        <v>1.01</v>
      </c>
      <c r="D6002">
        <v>3.02</v>
      </c>
    </row>
    <row r="6003" spans="1:4" x14ac:dyDescent="0.2">
      <c r="A6003" s="1">
        <f t="shared" si="93"/>
        <v>42849.734710661731</v>
      </c>
      <c r="B6003">
        <v>124.9</v>
      </c>
      <c r="C6003">
        <v>1.01</v>
      </c>
      <c r="D6003">
        <v>3.02</v>
      </c>
    </row>
    <row r="6004" spans="1:4" x14ac:dyDescent="0.2">
      <c r="A6004" s="1">
        <f t="shared" si="93"/>
        <v>42849.735405106177</v>
      </c>
      <c r="B6004">
        <v>126.4</v>
      </c>
      <c r="C6004">
        <v>1.51</v>
      </c>
      <c r="D6004">
        <v>3.52</v>
      </c>
    </row>
    <row r="6005" spans="1:4" x14ac:dyDescent="0.2">
      <c r="A6005" s="1">
        <f t="shared" si="93"/>
        <v>42849.736099550624</v>
      </c>
      <c r="B6005">
        <v>116.5</v>
      </c>
      <c r="C6005">
        <v>1.51</v>
      </c>
      <c r="D6005">
        <v>3.52</v>
      </c>
    </row>
    <row r="6006" spans="1:4" x14ac:dyDescent="0.2">
      <c r="A6006" s="1">
        <f t="shared" si="93"/>
        <v>42849.736793995071</v>
      </c>
      <c r="B6006">
        <v>113.7</v>
      </c>
      <c r="C6006">
        <v>2.0099999999999998</v>
      </c>
      <c r="D6006">
        <v>3.02</v>
      </c>
    </row>
    <row r="6007" spans="1:4" x14ac:dyDescent="0.2">
      <c r="A6007" s="1">
        <f t="shared" si="93"/>
        <v>42849.737488439518</v>
      </c>
      <c r="B6007">
        <v>122.1</v>
      </c>
      <c r="C6007">
        <v>1.01</v>
      </c>
      <c r="D6007">
        <v>3.02</v>
      </c>
    </row>
    <row r="6008" spans="1:4" x14ac:dyDescent="0.2">
      <c r="A6008" s="1">
        <f t="shared" si="93"/>
        <v>42849.738182883964</v>
      </c>
      <c r="B6008">
        <v>108.1</v>
      </c>
      <c r="C6008">
        <v>2.52</v>
      </c>
      <c r="D6008">
        <v>5.03</v>
      </c>
    </row>
    <row r="6009" spans="1:4" x14ac:dyDescent="0.2">
      <c r="A6009" s="1">
        <f t="shared" si="93"/>
        <v>42849.738877328411</v>
      </c>
      <c r="B6009">
        <v>108.1</v>
      </c>
      <c r="C6009">
        <v>2.52</v>
      </c>
      <c r="D6009">
        <v>3.52</v>
      </c>
    </row>
    <row r="6010" spans="1:4" x14ac:dyDescent="0.2">
      <c r="A6010" s="1">
        <f t="shared" si="93"/>
        <v>42849.739571772858</v>
      </c>
      <c r="B6010">
        <v>123.5</v>
      </c>
      <c r="C6010">
        <v>2.0099999999999998</v>
      </c>
      <c r="D6010">
        <v>3.02</v>
      </c>
    </row>
    <row r="6011" spans="1:4" x14ac:dyDescent="0.2">
      <c r="A6011" s="1">
        <f t="shared" si="93"/>
        <v>42849.740266217304</v>
      </c>
      <c r="B6011">
        <v>122.1</v>
      </c>
      <c r="C6011">
        <v>1.01</v>
      </c>
      <c r="D6011">
        <v>2.52</v>
      </c>
    </row>
    <row r="6012" spans="1:4" x14ac:dyDescent="0.2">
      <c r="A6012" s="1">
        <f t="shared" si="93"/>
        <v>42849.740960661751</v>
      </c>
      <c r="B6012">
        <v>124.9</v>
      </c>
      <c r="C6012">
        <v>2.52</v>
      </c>
      <c r="D6012">
        <v>5.03</v>
      </c>
    </row>
    <row r="6013" spans="1:4" x14ac:dyDescent="0.2">
      <c r="A6013" s="1">
        <f t="shared" si="93"/>
        <v>42849.741655106198</v>
      </c>
      <c r="B6013">
        <v>116.5</v>
      </c>
      <c r="C6013">
        <v>1.51</v>
      </c>
      <c r="D6013">
        <v>3.02</v>
      </c>
    </row>
    <row r="6014" spans="1:4" x14ac:dyDescent="0.2">
      <c r="A6014" s="1">
        <f t="shared" si="93"/>
        <v>42849.742349550645</v>
      </c>
      <c r="B6014">
        <v>112.3</v>
      </c>
      <c r="C6014">
        <v>2.52</v>
      </c>
      <c r="D6014">
        <v>4.03</v>
      </c>
    </row>
    <row r="6015" spans="1:4" x14ac:dyDescent="0.2">
      <c r="A6015" s="1">
        <f t="shared" si="93"/>
        <v>42849.743043995091</v>
      </c>
      <c r="B6015">
        <v>123.5</v>
      </c>
      <c r="C6015">
        <v>1.51</v>
      </c>
      <c r="D6015">
        <v>2.52</v>
      </c>
    </row>
    <row r="6016" spans="1:4" x14ac:dyDescent="0.2">
      <c r="A6016" s="1">
        <f t="shared" si="93"/>
        <v>42849.743738439538</v>
      </c>
      <c r="B6016">
        <v>119.3</v>
      </c>
      <c r="C6016">
        <v>1.01</v>
      </c>
      <c r="D6016">
        <v>2.0099999999999998</v>
      </c>
    </row>
    <row r="6017" spans="1:4" x14ac:dyDescent="0.2">
      <c r="A6017" s="1">
        <f t="shared" si="93"/>
        <v>42849.744432883985</v>
      </c>
      <c r="B6017">
        <v>110.9</v>
      </c>
      <c r="C6017">
        <v>2.0099999999999998</v>
      </c>
      <c r="D6017">
        <v>3.02</v>
      </c>
    </row>
    <row r="6018" spans="1:4" x14ac:dyDescent="0.2">
      <c r="A6018" s="1">
        <f t="shared" si="93"/>
        <v>42849.745127328431</v>
      </c>
      <c r="B6018">
        <v>110.9</v>
      </c>
      <c r="C6018">
        <v>2.0099999999999998</v>
      </c>
      <c r="D6018">
        <v>3.52</v>
      </c>
    </row>
    <row r="6019" spans="1:4" x14ac:dyDescent="0.2">
      <c r="A6019" s="1">
        <f t="shared" si="93"/>
        <v>42849.745821772878</v>
      </c>
      <c r="B6019">
        <v>124.9</v>
      </c>
      <c r="C6019">
        <v>1.01</v>
      </c>
      <c r="D6019">
        <v>2.0099999999999998</v>
      </c>
    </row>
    <row r="6020" spans="1:4" x14ac:dyDescent="0.2">
      <c r="A6020" s="1">
        <f t="shared" ref="A6020:A6083" si="94">A6019+1/24/60</f>
        <v>42849.746516217325</v>
      </c>
      <c r="B6020">
        <v>110.9</v>
      </c>
      <c r="C6020">
        <v>1.51</v>
      </c>
      <c r="D6020">
        <v>3.02</v>
      </c>
    </row>
    <row r="6021" spans="1:4" x14ac:dyDescent="0.2">
      <c r="A6021" s="1">
        <f t="shared" si="94"/>
        <v>42849.747210661772</v>
      </c>
      <c r="B6021">
        <v>119.3</v>
      </c>
      <c r="C6021">
        <v>1.01</v>
      </c>
      <c r="D6021">
        <v>2.52</v>
      </c>
    </row>
    <row r="6022" spans="1:4" x14ac:dyDescent="0.2">
      <c r="A6022" s="1">
        <f t="shared" si="94"/>
        <v>42849.747905106218</v>
      </c>
      <c r="B6022">
        <v>102.5</v>
      </c>
      <c r="C6022">
        <v>2.0099999999999998</v>
      </c>
      <c r="D6022">
        <v>5.03</v>
      </c>
    </row>
    <row r="6023" spans="1:4" x14ac:dyDescent="0.2">
      <c r="A6023" s="1">
        <f t="shared" si="94"/>
        <v>42849.748599550665</v>
      </c>
      <c r="B6023">
        <v>99.7</v>
      </c>
      <c r="C6023">
        <v>2.52</v>
      </c>
      <c r="D6023">
        <v>4.53</v>
      </c>
    </row>
    <row r="6024" spans="1:4" x14ac:dyDescent="0.2">
      <c r="A6024" s="1">
        <f t="shared" si="94"/>
        <v>42849.749293995112</v>
      </c>
      <c r="B6024">
        <v>113.7</v>
      </c>
      <c r="C6024">
        <v>3.02</v>
      </c>
      <c r="D6024">
        <v>5.03</v>
      </c>
    </row>
    <row r="6025" spans="1:4" x14ac:dyDescent="0.2">
      <c r="A6025" s="1">
        <f t="shared" si="94"/>
        <v>42849.749988439558</v>
      </c>
      <c r="B6025">
        <v>103.9</v>
      </c>
      <c r="C6025">
        <v>2.52</v>
      </c>
      <c r="D6025">
        <v>3.52</v>
      </c>
    </row>
    <row r="6026" spans="1:4" x14ac:dyDescent="0.2">
      <c r="A6026" s="1">
        <f t="shared" si="94"/>
        <v>42849.750682884005</v>
      </c>
      <c r="B6026">
        <v>101.1</v>
      </c>
      <c r="C6026">
        <v>4.53</v>
      </c>
      <c r="D6026">
        <v>7.05</v>
      </c>
    </row>
    <row r="6027" spans="1:4" x14ac:dyDescent="0.2">
      <c r="A6027" s="1">
        <f t="shared" si="94"/>
        <v>42849.751377328452</v>
      </c>
      <c r="B6027">
        <v>119.3</v>
      </c>
      <c r="C6027">
        <v>2.0099999999999998</v>
      </c>
      <c r="D6027">
        <v>4.03</v>
      </c>
    </row>
    <row r="6028" spans="1:4" x14ac:dyDescent="0.2">
      <c r="A6028" s="1">
        <f t="shared" si="94"/>
        <v>42849.752071772898</v>
      </c>
      <c r="B6028">
        <v>117.9</v>
      </c>
      <c r="C6028">
        <v>1.01</v>
      </c>
      <c r="D6028">
        <v>2.52</v>
      </c>
    </row>
    <row r="6029" spans="1:4" x14ac:dyDescent="0.2">
      <c r="A6029" s="1">
        <f t="shared" si="94"/>
        <v>42849.752766217345</v>
      </c>
      <c r="B6029">
        <v>117.9</v>
      </c>
      <c r="C6029">
        <v>2.0099999999999998</v>
      </c>
      <c r="D6029">
        <v>3.52</v>
      </c>
    </row>
    <row r="6030" spans="1:4" x14ac:dyDescent="0.2">
      <c r="A6030" s="1">
        <f t="shared" si="94"/>
        <v>42849.753460661792</v>
      </c>
      <c r="B6030">
        <v>110.9</v>
      </c>
      <c r="C6030">
        <v>3.02</v>
      </c>
      <c r="D6030">
        <v>5.03</v>
      </c>
    </row>
    <row r="6031" spans="1:4" x14ac:dyDescent="0.2">
      <c r="A6031" s="1">
        <f t="shared" si="94"/>
        <v>42849.754155106239</v>
      </c>
      <c r="B6031">
        <v>126.4</v>
      </c>
      <c r="C6031">
        <v>1.01</v>
      </c>
      <c r="D6031">
        <v>2.52</v>
      </c>
    </row>
    <row r="6032" spans="1:4" x14ac:dyDescent="0.2">
      <c r="A6032" s="1">
        <f t="shared" si="94"/>
        <v>42849.754849550685</v>
      </c>
      <c r="B6032">
        <v>122.1</v>
      </c>
      <c r="C6032">
        <v>1.01</v>
      </c>
      <c r="D6032">
        <v>2.0099999999999998</v>
      </c>
    </row>
    <row r="6033" spans="1:4" x14ac:dyDescent="0.2">
      <c r="A6033" s="1">
        <f t="shared" si="94"/>
        <v>42849.755543995132</v>
      </c>
      <c r="B6033">
        <v>117.9</v>
      </c>
      <c r="C6033">
        <v>2.52</v>
      </c>
      <c r="D6033">
        <v>5.03</v>
      </c>
    </row>
    <row r="6034" spans="1:4" x14ac:dyDescent="0.2">
      <c r="A6034" s="1">
        <f t="shared" si="94"/>
        <v>42849.756238439579</v>
      </c>
      <c r="B6034">
        <v>124.9</v>
      </c>
      <c r="C6034">
        <v>2.0099999999999998</v>
      </c>
      <c r="D6034">
        <v>4.03</v>
      </c>
    </row>
    <row r="6035" spans="1:4" x14ac:dyDescent="0.2">
      <c r="A6035" s="1">
        <f t="shared" si="94"/>
        <v>42849.756932884025</v>
      </c>
      <c r="B6035">
        <v>122.1</v>
      </c>
      <c r="C6035">
        <v>2.0099999999999998</v>
      </c>
      <c r="D6035">
        <v>4.03</v>
      </c>
    </row>
    <row r="6036" spans="1:4" x14ac:dyDescent="0.2">
      <c r="A6036" s="1">
        <f t="shared" si="94"/>
        <v>42849.757627328472</v>
      </c>
      <c r="B6036">
        <v>113.7</v>
      </c>
      <c r="C6036">
        <v>1.51</v>
      </c>
      <c r="D6036">
        <v>4.03</v>
      </c>
    </row>
    <row r="6037" spans="1:4" x14ac:dyDescent="0.2">
      <c r="A6037" s="1">
        <f t="shared" si="94"/>
        <v>42849.758321772919</v>
      </c>
      <c r="B6037">
        <v>112.3</v>
      </c>
      <c r="C6037">
        <v>1.51</v>
      </c>
      <c r="D6037">
        <v>3.52</v>
      </c>
    </row>
    <row r="6038" spans="1:4" x14ac:dyDescent="0.2">
      <c r="A6038" s="1">
        <f t="shared" si="94"/>
        <v>42849.759016217366</v>
      </c>
      <c r="B6038">
        <v>117.9</v>
      </c>
      <c r="C6038">
        <v>1.51</v>
      </c>
      <c r="D6038">
        <v>3.52</v>
      </c>
    </row>
    <row r="6039" spans="1:4" x14ac:dyDescent="0.2">
      <c r="A6039" s="1">
        <f t="shared" si="94"/>
        <v>42849.759710661812</v>
      </c>
      <c r="B6039">
        <v>117.9</v>
      </c>
      <c r="C6039">
        <v>1.51</v>
      </c>
      <c r="D6039">
        <v>3.52</v>
      </c>
    </row>
    <row r="6040" spans="1:4" x14ac:dyDescent="0.2">
      <c r="A6040" s="1">
        <f t="shared" si="94"/>
        <v>42849.760405106259</v>
      </c>
      <c r="B6040">
        <v>126.4</v>
      </c>
      <c r="C6040">
        <v>2.0099999999999998</v>
      </c>
      <c r="D6040">
        <v>3.52</v>
      </c>
    </row>
    <row r="6041" spans="1:4" x14ac:dyDescent="0.2">
      <c r="A6041" s="1">
        <f t="shared" si="94"/>
        <v>42849.761099550706</v>
      </c>
      <c r="B6041">
        <v>115.1</v>
      </c>
      <c r="C6041">
        <v>3.02</v>
      </c>
      <c r="D6041">
        <v>5.03</v>
      </c>
    </row>
    <row r="6042" spans="1:4" x14ac:dyDescent="0.2">
      <c r="A6042" s="1">
        <f t="shared" si="94"/>
        <v>42849.761793995152</v>
      </c>
      <c r="B6042">
        <v>115.1</v>
      </c>
      <c r="C6042">
        <v>2.52</v>
      </c>
      <c r="D6042">
        <v>5.03</v>
      </c>
    </row>
    <row r="6043" spans="1:4" x14ac:dyDescent="0.2">
      <c r="A6043" s="1">
        <f t="shared" si="94"/>
        <v>42849.762488439599</v>
      </c>
      <c r="B6043">
        <v>116.5</v>
      </c>
      <c r="C6043">
        <v>2.0099999999999998</v>
      </c>
      <c r="D6043">
        <v>3.02</v>
      </c>
    </row>
    <row r="6044" spans="1:4" x14ac:dyDescent="0.2">
      <c r="A6044" s="1">
        <f t="shared" si="94"/>
        <v>42849.763182884046</v>
      </c>
      <c r="B6044">
        <v>106.7</v>
      </c>
      <c r="C6044">
        <v>2.0099999999999998</v>
      </c>
      <c r="D6044">
        <v>4.03</v>
      </c>
    </row>
    <row r="6045" spans="1:4" x14ac:dyDescent="0.2">
      <c r="A6045" s="1">
        <f t="shared" si="94"/>
        <v>42849.763877328493</v>
      </c>
      <c r="B6045">
        <v>108.1</v>
      </c>
      <c r="C6045">
        <v>3.52</v>
      </c>
      <c r="D6045">
        <v>5.54</v>
      </c>
    </row>
    <row r="6046" spans="1:4" x14ac:dyDescent="0.2">
      <c r="A6046" s="1">
        <f t="shared" si="94"/>
        <v>42849.764571772939</v>
      </c>
      <c r="B6046">
        <v>110.9</v>
      </c>
      <c r="C6046">
        <v>2.52</v>
      </c>
      <c r="D6046">
        <v>3.52</v>
      </c>
    </row>
    <row r="6047" spans="1:4" x14ac:dyDescent="0.2">
      <c r="A6047" s="1">
        <f t="shared" si="94"/>
        <v>42849.765266217386</v>
      </c>
      <c r="B6047">
        <v>116.5</v>
      </c>
      <c r="C6047">
        <v>2.52</v>
      </c>
      <c r="D6047">
        <v>3.52</v>
      </c>
    </row>
    <row r="6048" spans="1:4" x14ac:dyDescent="0.2">
      <c r="A6048" s="1">
        <f t="shared" si="94"/>
        <v>42849.765960661833</v>
      </c>
      <c r="B6048">
        <v>110.9</v>
      </c>
      <c r="C6048">
        <v>2.52</v>
      </c>
      <c r="D6048">
        <v>4.03</v>
      </c>
    </row>
    <row r="6049" spans="1:4" x14ac:dyDescent="0.2">
      <c r="A6049" s="1">
        <f t="shared" si="94"/>
        <v>42849.766655106279</v>
      </c>
      <c r="B6049">
        <v>116.5</v>
      </c>
      <c r="C6049">
        <v>2.52</v>
      </c>
      <c r="D6049">
        <v>5.03</v>
      </c>
    </row>
    <row r="6050" spans="1:4" x14ac:dyDescent="0.2">
      <c r="A6050" s="1">
        <f t="shared" si="94"/>
        <v>42849.767349550726</v>
      </c>
      <c r="B6050">
        <v>129.19999999999999</v>
      </c>
      <c r="C6050">
        <v>2.0099999999999998</v>
      </c>
      <c r="D6050">
        <v>3.02</v>
      </c>
    </row>
    <row r="6051" spans="1:4" x14ac:dyDescent="0.2">
      <c r="A6051" s="1">
        <f t="shared" si="94"/>
        <v>42849.768043995173</v>
      </c>
      <c r="B6051">
        <v>112.3</v>
      </c>
      <c r="C6051">
        <v>2.52</v>
      </c>
      <c r="D6051">
        <v>4.53</v>
      </c>
    </row>
    <row r="6052" spans="1:4" x14ac:dyDescent="0.2">
      <c r="A6052" s="1">
        <f t="shared" si="94"/>
        <v>42849.768738439619</v>
      </c>
      <c r="B6052">
        <v>102.5</v>
      </c>
      <c r="C6052">
        <v>3.02</v>
      </c>
      <c r="D6052">
        <v>6.04</v>
      </c>
    </row>
    <row r="6053" spans="1:4" x14ac:dyDescent="0.2">
      <c r="A6053" s="1">
        <f t="shared" si="94"/>
        <v>42849.769432884066</v>
      </c>
      <c r="B6053">
        <v>124.9</v>
      </c>
      <c r="C6053">
        <v>2.0099999999999998</v>
      </c>
      <c r="D6053">
        <v>3.52</v>
      </c>
    </row>
    <row r="6054" spans="1:4" x14ac:dyDescent="0.2">
      <c r="A6054" s="1">
        <f t="shared" si="94"/>
        <v>42849.770127328513</v>
      </c>
      <c r="B6054">
        <v>120.7</v>
      </c>
      <c r="C6054">
        <v>2.0099999999999998</v>
      </c>
      <c r="D6054">
        <v>5.03</v>
      </c>
    </row>
    <row r="6055" spans="1:4" x14ac:dyDescent="0.2">
      <c r="A6055" s="1">
        <f t="shared" si="94"/>
        <v>42849.77082177296</v>
      </c>
      <c r="B6055">
        <v>119.3</v>
      </c>
      <c r="C6055">
        <v>2.0099999999999998</v>
      </c>
      <c r="D6055">
        <v>4.03</v>
      </c>
    </row>
    <row r="6056" spans="1:4" x14ac:dyDescent="0.2">
      <c r="A6056" s="1">
        <f t="shared" si="94"/>
        <v>42849.771516217406</v>
      </c>
      <c r="B6056">
        <v>112.3</v>
      </c>
      <c r="C6056">
        <v>2.0099999999999998</v>
      </c>
      <c r="D6056">
        <v>3.02</v>
      </c>
    </row>
    <row r="6057" spans="1:4" x14ac:dyDescent="0.2">
      <c r="A6057" s="1">
        <f t="shared" si="94"/>
        <v>42849.772210661853</v>
      </c>
      <c r="B6057">
        <v>113.7</v>
      </c>
      <c r="C6057">
        <v>2.52</v>
      </c>
      <c r="D6057">
        <v>4.53</v>
      </c>
    </row>
    <row r="6058" spans="1:4" x14ac:dyDescent="0.2">
      <c r="A6058" s="1">
        <f t="shared" si="94"/>
        <v>42849.7729051063</v>
      </c>
      <c r="B6058">
        <v>122.1</v>
      </c>
      <c r="C6058">
        <v>1.51</v>
      </c>
      <c r="D6058">
        <v>3.52</v>
      </c>
    </row>
    <row r="6059" spans="1:4" x14ac:dyDescent="0.2">
      <c r="A6059" s="1">
        <f t="shared" si="94"/>
        <v>42849.773599550746</v>
      </c>
      <c r="B6059">
        <v>112.3</v>
      </c>
      <c r="C6059">
        <v>1.51</v>
      </c>
      <c r="D6059">
        <v>2.52</v>
      </c>
    </row>
    <row r="6060" spans="1:4" x14ac:dyDescent="0.2">
      <c r="A6060" s="1">
        <f t="shared" si="94"/>
        <v>42849.774293995193</v>
      </c>
      <c r="B6060">
        <v>113.7</v>
      </c>
      <c r="C6060">
        <v>1.01</v>
      </c>
      <c r="D6060">
        <v>2.0099999999999998</v>
      </c>
    </row>
    <row r="6061" spans="1:4" x14ac:dyDescent="0.2">
      <c r="A6061" s="1">
        <f t="shared" si="94"/>
        <v>42849.77498843964</v>
      </c>
      <c r="B6061">
        <v>110.9</v>
      </c>
      <c r="C6061">
        <v>1.51</v>
      </c>
      <c r="D6061">
        <v>3.02</v>
      </c>
    </row>
    <row r="6062" spans="1:4" x14ac:dyDescent="0.2">
      <c r="A6062" s="1">
        <f t="shared" si="94"/>
        <v>42849.775682884087</v>
      </c>
      <c r="B6062">
        <v>108.1</v>
      </c>
      <c r="C6062">
        <v>1.51</v>
      </c>
      <c r="D6062">
        <v>2.52</v>
      </c>
    </row>
    <row r="6063" spans="1:4" x14ac:dyDescent="0.2">
      <c r="A6063" s="1">
        <f t="shared" si="94"/>
        <v>42849.776377328533</v>
      </c>
      <c r="B6063">
        <v>129.19999999999999</v>
      </c>
      <c r="C6063">
        <v>2.0099999999999998</v>
      </c>
      <c r="D6063">
        <v>3.52</v>
      </c>
    </row>
    <row r="6064" spans="1:4" x14ac:dyDescent="0.2">
      <c r="A6064" s="1">
        <f t="shared" si="94"/>
        <v>42849.77707177298</v>
      </c>
      <c r="B6064">
        <v>116.5</v>
      </c>
      <c r="C6064">
        <v>1.51</v>
      </c>
      <c r="D6064">
        <v>3.02</v>
      </c>
    </row>
    <row r="6065" spans="1:4" x14ac:dyDescent="0.2">
      <c r="A6065" s="1">
        <f t="shared" si="94"/>
        <v>42849.777766217427</v>
      </c>
      <c r="B6065">
        <v>124.9</v>
      </c>
      <c r="C6065">
        <v>1.51</v>
      </c>
      <c r="D6065">
        <v>2.52</v>
      </c>
    </row>
    <row r="6066" spans="1:4" x14ac:dyDescent="0.2">
      <c r="A6066" s="1">
        <f t="shared" si="94"/>
        <v>42849.778460661873</v>
      </c>
      <c r="B6066">
        <v>108.1</v>
      </c>
      <c r="C6066">
        <v>1.51</v>
      </c>
      <c r="D6066">
        <v>3.52</v>
      </c>
    </row>
    <row r="6067" spans="1:4" x14ac:dyDescent="0.2">
      <c r="A6067" s="1">
        <f t="shared" si="94"/>
        <v>42849.77915510632</v>
      </c>
      <c r="B6067">
        <v>151.6</v>
      </c>
      <c r="C6067">
        <v>1.01</v>
      </c>
      <c r="D6067">
        <v>3.02</v>
      </c>
    </row>
    <row r="6068" spans="1:4" x14ac:dyDescent="0.2">
      <c r="A6068" s="1">
        <f t="shared" si="94"/>
        <v>42849.779849550767</v>
      </c>
      <c r="B6068">
        <v>102.5</v>
      </c>
      <c r="C6068">
        <v>1.01</v>
      </c>
      <c r="D6068">
        <v>2.52</v>
      </c>
    </row>
    <row r="6069" spans="1:4" x14ac:dyDescent="0.2">
      <c r="A6069" s="1">
        <f t="shared" si="94"/>
        <v>42849.780543995214</v>
      </c>
      <c r="B6069">
        <v>120.7</v>
      </c>
      <c r="C6069">
        <v>1.51</v>
      </c>
      <c r="D6069">
        <v>3.02</v>
      </c>
    </row>
    <row r="6070" spans="1:4" x14ac:dyDescent="0.2">
      <c r="A6070" s="1">
        <f t="shared" si="94"/>
        <v>42849.78123843966</v>
      </c>
      <c r="B6070">
        <v>103.9</v>
      </c>
      <c r="C6070">
        <v>2.0099999999999998</v>
      </c>
      <c r="D6070">
        <v>5.03</v>
      </c>
    </row>
    <row r="6071" spans="1:4" x14ac:dyDescent="0.2">
      <c r="A6071" s="1">
        <f t="shared" si="94"/>
        <v>42849.781932884107</v>
      </c>
      <c r="B6071">
        <v>109.5</v>
      </c>
      <c r="C6071">
        <v>2.0099999999999998</v>
      </c>
      <c r="D6071">
        <v>3.52</v>
      </c>
    </row>
    <row r="6072" spans="1:4" x14ac:dyDescent="0.2">
      <c r="A6072" s="1">
        <f t="shared" si="94"/>
        <v>42849.782627328554</v>
      </c>
      <c r="B6072">
        <v>119.3</v>
      </c>
      <c r="C6072">
        <v>2.0099999999999998</v>
      </c>
      <c r="D6072">
        <v>3.02</v>
      </c>
    </row>
    <row r="6073" spans="1:4" x14ac:dyDescent="0.2">
      <c r="A6073" s="1">
        <f t="shared" si="94"/>
        <v>42849.783321773</v>
      </c>
      <c r="B6073">
        <v>136.19999999999999</v>
      </c>
      <c r="C6073">
        <v>2.0099999999999998</v>
      </c>
      <c r="D6073">
        <v>3.02</v>
      </c>
    </row>
    <row r="6074" spans="1:4" x14ac:dyDescent="0.2">
      <c r="A6074" s="1">
        <f t="shared" si="94"/>
        <v>42849.784016217447</v>
      </c>
      <c r="B6074">
        <v>134.80000000000001</v>
      </c>
      <c r="C6074">
        <v>1.01</v>
      </c>
      <c r="D6074">
        <v>2.52</v>
      </c>
    </row>
    <row r="6075" spans="1:4" x14ac:dyDescent="0.2">
      <c r="A6075" s="1">
        <f t="shared" si="94"/>
        <v>42849.784710661894</v>
      </c>
      <c r="B6075">
        <v>108.1</v>
      </c>
      <c r="C6075">
        <v>2.0099999999999998</v>
      </c>
      <c r="D6075">
        <v>4.03</v>
      </c>
    </row>
    <row r="6076" spans="1:4" x14ac:dyDescent="0.2">
      <c r="A6076" s="1">
        <f t="shared" si="94"/>
        <v>42849.78540510634</v>
      </c>
      <c r="B6076">
        <v>105.3</v>
      </c>
      <c r="C6076">
        <v>2.52</v>
      </c>
      <c r="D6076">
        <v>4.03</v>
      </c>
    </row>
    <row r="6077" spans="1:4" x14ac:dyDescent="0.2">
      <c r="A6077" s="1">
        <f t="shared" si="94"/>
        <v>42849.786099550787</v>
      </c>
      <c r="B6077">
        <v>112.3</v>
      </c>
      <c r="C6077">
        <v>2.52</v>
      </c>
      <c r="D6077">
        <v>5.03</v>
      </c>
    </row>
    <row r="6078" spans="1:4" x14ac:dyDescent="0.2">
      <c r="A6078" s="1">
        <f t="shared" si="94"/>
        <v>42849.786793995234</v>
      </c>
      <c r="B6078">
        <v>112.3</v>
      </c>
      <c r="C6078">
        <v>2.52</v>
      </c>
      <c r="D6078">
        <v>3.52</v>
      </c>
    </row>
    <row r="6079" spans="1:4" x14ac:dyDescent="0.2">
      <c r="A6079" s="1">
        <f t="shared" si="94"/>
        <v>42849.787488439681</v>
      </c>
      <c r="B6079">
        <v>112.3</v>
      </c>
      <c r="C6079">
        <v>2.0099999999999998</v>
      </c>
      <c r="D6079">
        <v>3.52</v>
      </c>
    </row>
    <row r="6080" spans="1:4" x14ac:dyDescent="0.2">
      <c r="A6080" s="1">
        <f t="shared" si="94"/>
        <v>42849.788182884127</v>
      </c>
      <c r="B6080">
        <v>122.1</v>
      </c>
      <c r="C6080">
        <v>1.01</v>
      </c>
      <c r="D6080">
        <v>2.52</v>
      </c>
    </row>
    <row r="6081" spans="1:4" x14ac:dyDescent="0.2">
      <c r="A6081" s="1">
        <f t="shared" si="94"/>
        <v>42849.788877328574</v>
      </c>
      <c r="B6081">
        <v>95.5</v>
      </c>
      <c r="C6081">
        <v>2.0099999999999998</v>
      </c>
      <c r="D6081">
        <v>4.53</v>
      </c>
    </row>
    <row r="6082" spans="1:4" x14ac:dyDescent="0.2">
      <c r="A6082" s="1">
        <f t="shared" si="94"/>
        <v>42849.789571773021</v>
      </c>
      <c r="B6082">
        <v>110.9</v>
      </c>
      <c r="C6082">
        <v>2.0099999999999998</v>
      </c>
      <c r="D6082">
        <v>3.02</v>
      </c>
    </row>
    <row r="6083" spans="1:4" x14ac:dyDescent="0.2">
      <c r="A6083" s="1">
        <f t="shared" si="94"/>
        <v>42849.790266217467</v>
      </c>
      <c r="B6083">
        <v>119.3</v>
      </c>
      <c r="C6083">
        <v>1.51</v>
      </c>
      <c r="D6083">
        <v>3.52</v>
      </c>
    </row>
    <row r="6084" spans="1:4" x14ac:dyDescent="0.2">
      <c r="A6084" s="1">
        <f t="shared" ref="A6084:A6147" si="95">A6083+1/24/60</f>
        <v>42849.790960661914</v>
      </c>
      <c r="B6084">
        <v>117.9</v>
      </c>
      <c r="C6084">
        <v>1.51</v>
      </c>
      <c r="D6084">
        <v>3.02</v>
      </c>
    </row>
    <row r="6085" spans="1:4" x14ac:dyDescent="0.2">
      <c r="A6085" s="1">
        <f t="shared" si="95"/>
        <v>42849.791655106361</v>
      </c>
      <c r="B6085">
        <v>113.7</v>
      </c>
      <c r="C6085">
        <v>2.52</v>
      </c>
      <c r="D6085">
        <v>5.54</v>
      </c>
    </row>
    <row r="6086" spans="1:4" x14ac:dyDescent="0.2">
      <c r="A6086" s="1">
        <f t="shared" si="95"/>
        <v>42849.792349550808</v>
      </c>
      <c r="B6086">
        <v>109.5</v>
      </c>
      <c r="C6086">
        <v>1.51</v>
      </c>
      <c r="D6086">
        <v>3.02</v>
      </c>
    </row>
    <row r="6087" spans="1:4" x14ac:dyDescent="0.2">
      <c r="A6087" s="1">
        <f t="shared" si="95"/>
        <v>42849.793043995254</v>
      </c>
      <c r="B6087">
        <v>103.9</v>
      </c>
      <c r="C6087">
        <v>2.0099999999999998</v>
      </c>
      <c r="D6087">
        <v>4.03</v>
      </c>
    </row>
    <row r="6088" spans="1:4" x14ac:dyDescent="0.2">
      <c r="A6088" s="1">
        <f t="shared" si="95"/>
        <v>42849.793738439701</v>
      </c>
      <c r="B6088">
        <v>117.9</v>
      </c>
      <c r="C6088">
        <v>1.01</v>
      </c>
      <c r="D6088">
        <v>3.02</v>
      </c>
    </row>
    <row r="6089" spans="1:4" x14ac:dyDescent="0.2">
      <c r="A6089" s="1">
        <f t="shared" si="95"/>
        <v>42849.794432884148</v>
      </c>
      <c r="B6089">
        <v>124.9</v>
      </c>
      <c r="C6089">
        <v>1.51</v>
      </c>
      <c r="D6089">
        <v>2.52</v>
      </c>
    </row>
    <row r="6090" spans="1:4" x14ac:dyDescent="0.2">
      <c r="A6090" s="1">
        <f t="shared" si="95"/>
        <v>42849.795127328594</v>
      </c>
      <c r="B6090">
        <v>109.5</v>
      </c>
      <c r="C6090">
        <v>2.52</v>
      </c>
      <c r="D6090">
        <v>4.53</v>
      </c>
    </row>
    <row r="6091" spans="1:4" x14ac:dyDescent="0.2">
      <c r="A6091" s="1">
        <f t="shared" si="95"/>
        <v>42849.795821773041</v>
      </c>
      <c r="B6091">
        <v>123.5</v>
      </c>
      <c r="C6091">
        <v>1.51</v>
      </c>
      <c r="D6091">
        <v>3.02</v>
      </c>
    </row>
    <row r="6092" spans="1:4" x14ac:dyDescent="0.2">
      <c r="A6092" s="1">
        <f t="shared" si="95"/>
        <v>42849.796516217488</v>
      </c>
      <c r="B6092">
        <v>116.5</v>
      </c>
      <c r="C6092">
        <v>2.0099999999999998</v>
      </c>
      <c r="D6092">
        <v>3.52</v>
      </c>
    </row>
    <row r="6093" spans="1:4" x14ac:dyDescent="0.2">
      <c r="A6093" s="1">
        <f t="shared" si="95"/>
        <v>42849.797210661935</v>
      </c>
      <c r="B6093">
        <v>112.3</v>
      </c>
      <c r="C6093">
        <v>2.0099999999999998</v>
      </c>
      <c r="D6093">
        <v>3.52</v>
      </c>
    </row>
    <row r="6094" spans="1:4" x14ac:dyDescent="0.2">
      <c r="A6094" s="1">
        <f t="shared" si="95"/>
        <v>42849.797905106381</v>
      </c>
      <c r="B6094">
        <v>113.7</v>
      </c>
      <c r="C6094">
        <v>1.51</v>
      </c>
      <c r="D6094">
        <v>4.03</v>
      </c>
    </row>
    <row r="6095" spans="1:4" x14ac:dyDescent="0.2">
      <c r="A6095" s="1">
        <f t="shared" si="95"/>
        <v>42849.798599550828</v>
      </c>
      <c r="B6095">
        <v>109.5</v>
      </c>
      <c r="C6095">
        <v>3.02</v>
      </c>
      <c r="D6095">
        <v>4.53</v>
      </c>
    </row>
    <row r="6096" spans="1:4" x14ac:dyDescent="0.2">
      <c r="A6096" s="1">
        <f t="shared" si="95"/>
        <v>42849.799293995275</v>
      </c>
      <c r="B6096">
        <v>124.9</v>
      </c>
      <c r="C6096">
        <v>1.51</v>
      </c>
      <c r="D6096">
        <v>2.52</v>
      </c>
    </row>
    <row r="6097" spans="1:4" x14ac:dyDescent="0.2">
      <c r="A6097" s="1">
        <f t="shared" si="95"/>
        <v>42849.799988439721</v>
      </c>
      <c r="B6097">
        <v>109.5</v>
      </c>
      <c r="C6097">
        <v>1.51</v>
      </c>
      <c r="D6097">
        <v>2.52</v>
      </c>
    </row>
    <row r="6098" spans="1:4" x14ac:dyDescent="0.2">
      <c r="A6098" s="1">
        <f t="shared" si="95"/>
        <v>42849.800682884168</v>
      </c>
      <c r="B6098">
        <v>120.7</v>
      </c>
      <c r="C6098">
        <v>1.51</v>
      </c>
      <c r="D6098">
        <v>4.53</v>
      </c>
    </row>
    <row r="6099" spans="1:4" x14ac:dyDescent="0.2">
      <c r="A6099" s="1">
        <f t="shared" si="95"/>
        <v>42849.801377328615</v>
      </c>
      <c r="B6099">
        <v>117.9</v>
      </c>
      <c r="C6099">
        <v>1.51</v>
      </c>
      <c r="D6099">
        <v>2.52</v>
      </c>
    </row>
    <row r="6100" spans="1:4" x14ac:dyDescent="0.2">
      <c r="A6100" s="1">
        <f t="shared" si="95"/>
        <v>42849.802071773061</v>
      </c>
      <c r="B6100">
        <v>109.5</v>
      </c>
      <c r="C6100">
        <v>2.52</v>
      </c>
      <c r="D6100">
        <v>4.03</v>
      </c>
    </row>
    <row r="6101" spans="1:4" x14ac:dyDescent="0.2">
      <c r="A6101" s="1">
        <f t="shared" si="95"/>
        <v>42849.802766217508</v>
      </c>
      <c r="B6101">
        <v>117.9</v>
      </c>
      <c r="C6101">
        <v>1.01</v>
      </c>
      <c r="D6101">
        <v>2.52</v>
      </c>
    </row>
    <row r="6102" spans="1:4" x14ac:dyDescent="0.2">
      <c r="A6102" s="1">
        <f t="shared" si="95"/>
        <v>42849.803460661955</v>
      </c>
      <c r="B6102">
        <v>119.3</v>
      </c>
      <c r="C6102">
        <v>2.0099999999999998</v>
      </c>
      <c r="D6102">
        <v>4.53</v>
      </c>
    </row>
    <row r="6103" spans="1:4" x14ac:dyDescent="0.2">
      <c r="A6103" s="1">
        <f t="shared" si="95"/>
        <v>42849.804155106402</v>
      </c>
      <c r="B6103">
        <v>108.1</v>
      </c>
      <c r="C6103">
        <v>2.0099999999999998</v>
      </c>
      <c r="D6103">
        <v>4.53</v>
      </c>
    </row>
    <row r="6104" spans="1:4" x14ac:dyDescent="0.2">
      <c r="A6104" s="1">
        <f t="shared" si="95"/>
        <v>42849.804849550848</v>
      </c>
      <c r="B6104">
        <v>119.3</v>
      </c>
      <c r="C6104">
        <v>2.0099999999999998</v>
      </c>
      <c r="D6104">
        <v>3.52</v>
      </c>
    </row>
    <row r="6105" spans="1:4" x14ac:dyDescent="0.2">
      <c r="A6105" s="1">
        <f t="shared" si="95"/>
        <v>42849.805543995295</v>
      </c>
      <c r="B6105">
        <v>115.1</v>
      </c>
      <c r="C6105">
        <v>1.51</v>
      </c>
      <c r="D6105">
        <v>3.02</v>
      </c>
    </row>
    <row r="6106" spans="1:4" x14ac:dyDescent="0.2">
      <c r="A6106" s="1">
        <f t="shared" si="95"/>
        <v>42849.806238439742</v>
      </c>
      <c r="B6106">
        <v>119.3</v>
      </c>
      <c r="C6106">
        <v>1.51</v>
      </c>
      <c r="D6106">
        <v>3.02</v>
      </c>
    </row>
    <row r="6107" spans="1:4" x14ac:dyDescent="0.2">
      <c r="A6107" s="1">
        <f t="shared" si="95"/>
        <v>42849.806932884188</v>
      </c>
      <c r="B6107">
        <v>117.9</v>
      </c>
      <c r="C6107">
        <v>1.01</v>
      </c>
      <c r="D6107">
        <v>2.52</v>
      </c>
    </row>
    <row r="6108" spans="1:4" x14ac:dyDescent="0.2">
      <c r="A6108" s="1">
        <f t="shared" si="95"/>
        <v>42849.807627328635</v>
      </c>
      <c r="B6108">
        <v>127.8</v>
      </c>
      <c r="C6108">
        <v>1.51</v>
      </c>
      <c r="D6108">
        <v>3.02</v>
      </c>
    </row>
    <row r="6109" spans="1:4" x14ac:dyDescent="0.2">
      <c r="A6109" s="1">
        <f t="shared" si="95"/>
        <v>42849.808321773082</v>
      </c>
      <c r="B6109">
        <v>119.3</v>
      </c>
      <c r="C6109">
        <v>2.0099999999999998</v>
      </c>
      <c r="D6109">
        <v>4.03</v>
      </c>
    </row>
    <row r="6110" spans="1:4" x14ac:dyDescent="0.2">
      <c r="A6110" s="1">
        <f t="shared" si="95"/>
        <v>42849.809016217529</v>
      </c>
      <c r="B6110">
        <v>110.9</v>
      </c>
      <c r="C6110">
        <v>2.0099999999999998</v>
      </c>
      <c r="D6110">
        <v>4.03</v>
      </c>
    </row>
    <row r="6111" spans="1:4" x14ac:dyDescent="0.2">
      <c r="A6111" s="1">
        <f t="shared" si="95"/>
        <v>42849.809710661975</v>
      </c>
      <c r="B6111">
        <v>117.9</v>
      </c>
      <c r="C6111">
        <v>1.51</v>
      </c>
      <c r="D6111">
        <v>3.02</v>
      </c>
    </row>
    <row r="6112" spans="1:4" x14ac:dyDescent="0.2">
      <c r="A6112" s="1">
        <f t="shared" si="95"/>
        <v>42849.810405106422</v>
      </c>
      <c r="B6112">
        <v>106.7</v>
      </c>
      <c r="C6112">
        <v>3.02</v>
      </c>
      <c r="D6112">
        <v>4.53</v>
      </c>
    </row>
    <row r="6113" spans="1:4" x14ac:dyDescent="0.2">
      <c r="A6113" s="1">
        <f t="shared" si="95"/>
        <v>42849.811099550869</v>
      </c>
      <c r="B6113">
        <v>124.9</v>
      </c>
      <c r="C6113">
        <v>1.51</v>
      </c>
      <c r="D6113">
        <v>2.52</v>
      </c>
    </row>
    <row r="6114" spans="1:4" x14ac:dyDescent="0.2">
      <c r="A6114" s="1">
        <f t="shared" si="95"/>
        <v>42849.811793995315</v>
      </c>
      <c r="B6114">
        <v>116.5</v>
      </c>
      <c r="C6114">
        <v>1.51</v>
      </c>
      <c r="D6114">
        <v>2.52</v>
      </c>
    </row>
    <row r="6115" spans="1:4" x14ac:dyDescent="0.2">
      <c r="A6115" s="1">
        <f t="shared" si="95"/>
        <v>42849.812488439762</v>
      </c>
      <c r="B6115">
        <v>109.5</v>
      </c>
      <c r="C6115">
        <v>3.02</v>
      </c>
      <c r="D6115">
        <v>5.54</v>
      </c>
    </row>
    <row r="6116" spans="1:4" x14ac:dyDescent="0.2">
      <c r="A6116" s="1">
        <f t="shared" si="95"/>
        <v>42849.813182884209</v>
      </c>
      <c r="B6116">
        <v>115.1</v>
      </c>
      <c r="C6116">
        <v>2.0099999999999998</v>
      </c>
      <c r="D6116">
        <v>5.03</v>
      </c>
    </row>
    <row r="6117" spans="1:4" x14ac:dyDescent="0.2">
      <c r="A6117" s="1">
        <f t="shared" si="95"/>
        <v>42849.813877328656</v>
      </c>
      <c r="B6117">
        <v>102.5</v>
      </c>
      <c r="C6117">
        <v>2.52</v>
      </c>
      <c r="D6117">
        <v>4.53</v>
      </c>
    </row>
    <row r="6118" spans="1:4" x14ac:dyDescent="0.2">
      <c r="A6118" s="1">
        <f t="shared" si="95"/>
        <v>42849.814571773102</v>
      </c>
      <c r="B6118">
        <v>115.1</v>
      </c>
      <c r="C6118">
        <v>2.52</v>
      </c>
      <c r="D6118">
        <v>5.03</v>
      </c>
    </row>
    <row r="6119" spans="1:4" x14ac:dyDescent="0.2">
      <c r="A6119" s="1">
        <f t="shared" si="95"/>
        <v>42849.815266217549</v>
      </c>
      <c r="B6119">
        <v>120.7</v>
      </c>
      <c r="C6119">
        <v>2.0099999999999998</v>
      </c>
      <c r="D6119">
        <v>3.52</v>
      </c>
    </row>
    <row r="6120" spans="1:4" x14ac:dyDescent="0.2">
      <c r="A6120" s="1">
        <f t="shared" si="95"/>
        <v>42849.815960661996</v>
      </c>
      <c r="B6120">
        <v>113.7</v>
      </c>
      <c r="C6120">
        <v>1.51</v>
      </c>
      <c r="D6120">
        <v>2.52</v>
      </c>
    </row>
    <row r="6121" spans="1:4" x14ac:dyDescent="0.2">
      <c r="A6121" s="1">
        <f t="shared" si="95"/>
        <v>42849.816655106442</v>
      </c>
      <c r="B6121">
        <v>117.9</v>
      </c>
      <c r="C6121">
        <v>2.0099999999999998</v>
      </c>
      <c r="D6121">
        <v>4.03</v>
      </c>
    </row>
    <row r="6122" spans="1:4" x14ac:dyDescent="0.2">
      <c r="A6122" s="1">
        <f t="shared" si="95"/>
        <v>42849.817349550889</v>
      </c>
      <c r="B6122">
        <v>112.3</v>
      </c>
      <c r="C6122">
        <v>2.52</v>
      </c>
      <c r="D6122">
        <v>4.03</v>
      </c>
    </row>
    <row r="6123" spans="1:4" x14ac:dyDescent="0.2">
      <c r="A6123" s="1">
        <f t="shared" si="95"/>
        <v>42849.818043995336</v>
      </c>
      <c r="B6123">
        <v>116.5</v>
      </c>
      <c r="C6123">
        <v>2.0099999999999998</v>
      </c>
      <c r="D6123">
        <v>3.52</v>
      </c>
    </row>
    <row r="6124" spans="1:4" x14ac:dyDescent="0.2">
      <c r="A6124" s="1">
        <f t="shared" si="95"/>
        <v>42849.818738439782</v>
      </c>
      <c r="B6124">
        <v>129.19999999999999</v>
      </c>
      <c r="C6124">
        <v>1.51</v>
      </c>
      <c r="D6124">
        <v>3.02</v>
      </c>
    </row>
    <row r="6125" spans="1:4" x14ac:dyDescent="0.2">
      <c r="A6125" s="1">
        <f t="shared" si="95"/>
        <v>42849.819432884229</v>
      </c>
      <c r="B6125">
        <v>119.3</v>
      </c>
      <c r="C6125">
        <v>1.51</v>
      </c>
      <c r="D6125">
        <v>3.02</v>
      </c>
    </row>
    <row r="6126" spans="1:4" x14ac:dyDescent="0.2">
      <c r="A6126" s="1">
        <f t="shared" si="95"/>
        <v>42849.820127328676</v>
      </c>
      <c r="B6126">
        <v>101.1</v>
      </c>
      <c r="C6126">
        <v>2.0099999999999998</v>
      </c>
      <c r="D6126">
        <v>4.03</v>
      </c>
    </row>
    <row r="6127" spans="1:4" x14ac:dyDescent="0.2">
      <c r="A6127" s="1">
        <f t="shared" si="95"/>
        <v>42849.820821773123</v>
      </c>
      <c r="B6127">
        <v>123.5</v>
      </c>
      <c r="C6127">
        <v>1.01</v>
      </c>
      <c r="D6127">
        <v>2.52</v>
      </c>
    </row>
    <row r="6128" spans="1:4" x14ac:dyDescent="0.2">
      <c r="A6128" s="1">
        <f t="shared" si="95"/>
        <v>42849.821516217569</v>
      </c>
      <c r="B6128">
        <v>124.9</v>
      </c>
      <c r="C6128">
        <v>1.01</v>
      </c>
      <c r="D6128">
        <v>2.52</v>
      </c>
    </row>
    <row r="6129" spans="1:4" x14ac:dyDescent="0.2">
      <c r="A6129" s="1">
        <f t="shared" si="95"/>
        <v>42849.822210662016</v>
      </c>
      <c r="B6129">
        <v>119.3</v>
      </c>
      <c r="C6129">
        <v>1.01</v>
      </c>
      <c r="D6129">
        <v>2.52</v>
      </c>
    </row>
    <row r="6130" spans="1:4" x14ac:dyDescent="0.2">
      <c r="A6130" s="1">
        <f t="shared" si="95"/>
        <v>42849.822905106463</v>
      </c>
      <c r="B6130">
        <v>115.1</v>
      </c>
      <c r="C6130">
        <v>1.51</v>
      </c>
      <c r="D6130">
        <v>2.52</v>
      </c>
    </row>
    <row r="6131" spans="1:4" x14ac:dyDescent="0.2">
      <c r="A6131" s="1">
        <f t="shared" si="95"/>
        <v>42849.823599550909</v>
      </c>
      <c r="B6131">
        <v>98.3</v>
      </c>
      <c r="C6131">
        <v>2.52</v>
      </c>
      <c r="D6131">
        <v>4.03</v>
      </c>
    </row>
    <row r="6132" spans="1:4" x14ac:dyDescent="0.2">
      <c r="A6132" s="1">
        <f t="shared" si="95"/>
        <v>42849.824293995356</v>
      </c>
      <c r="B6132">
        <v>110.9</v>
      </c>
      <c r="C6132">
        <v>1.51</v>
      </c>
      <c r="D6132">
        <v>3.02</v>
      </c>
    </row>
    <row r="6133" spans="1:4" x14ac:dyDescent="0.2">
      <c r="A6133" s="1">
        <f t="shared" si="95"/>
        <v>42849.824988439803</v>
      </c>
      <c r="B6133">
        <v>127.8</v>
      </c>
      <c r="C6133">
        <v>1.01</v>
      </c>
      <c r="D6133">
        <v>2.0099999999999998</v>
      </c>
    </row>
    <row r="6134" spans="1:4" x14ac:dyDescent="0.2">
      <c r="A6134" s="1">
        <f t="shared" si="95"/>
        <v>42849.82568288425</v>
      </c>
      <c r="B6134">
        <v>109.5</v>
      </c>
      <c r="C6134">
        <v>2.0099999999999998</v>
      </c>
      <c r="D6134">
        <v>4.53</v>
      </c>
    </row>
    <row r="6135" spans="1:4" x14ac:dyDescent="0.2">
      <c r="A6135" s="1">
        <f t="shared" si="95"/>
        <v>42849.826377328696</v>
      </c>
      <c r="B6135">
        <v>109.5</v>
      </c>
      <c r="C6135">
        <v>2.0099999999999998</v>
      </c>
      <c r="D6135">
        <v>3.52</v>
      </c>
    </row>
    <row r="6136" spans="1:4" x14ac:dyDescent="0.2">
      <c r="A6136" s="1">
        <f t="shared" si="95"/>
        <v>42849.827071773143</v>
      </c>
      <c r="B6136">
        <v>123.5</v>
      </c>
      <c r="C6136">
        <v>1.51</v>
      </c>
      <c r="D6136">
        <v>4.03</v>
      </c>
    </row>
    <row r="6137" spans="1:4" x14ac:dyDescent="0.2">
      <c r="A6137" s="1">
        <f t="shared" si="95"/>
        <v>42849.82776621759</v>
      </c>
      <c r="B6137">
        <v>116.5</v>
      </c>
      <c r="C6137">
        <v>1.01</v>
      </c>
      <c r="D6137">
        <v>2.52</v>
      </c>
    </row>
    <row r="6138" spans="1:4" x14ac:dyDescent="0.2">
      <c r="A6138" s="1">
        <f t="shared" si="95"/>
        <v>42849.828460662036</v>
      </c>
      <c r="B6138">
        <v>122.1</v>
      </c>
      <c r="C6138">
        <v>1.51</v>
      </c>
      <c r="D6138">
        <v>3.52</v>
      </c>
    </row>
    <row r="6139" spans="1:4" x14ac:dyDescent="0.2">
      <c r="A6139" s="1">
        <f t="shared" si="95"/>
        <v>42849.829155106483</v>
      </c>
      <c r="B6139">
        <v>120.7</v>
      </c>
      <c r="C6139">
        <v>2.52</v>
      </c>
      <c r="D6139">
        <v>4.03</v>
      </c>
    </row>
    <row r="6140" spans="1:4" x14ac:dyDescent="0.2">
      <c r="A6140" s="1">
        <f t="shared" si="95"/>
        <v>42849.82984955093</v>
      </c>
      <c r="B6140">
        <v>133.4</v>
      </c>
      <c r="C6140">
        <v>1.51</v>
      </c>
      <c r="D6140">
        <v>4.03</v>
      </c>
    </row>
    <row r="6141" spans="1:4" x14ac:dyDescent="0.2">
      <c r="A6141" s="1">
        <f t="shared" si="95"/>
        <v>42849.830543995377</v>
      </c>
      <c r="B6141">
        <v>120.7</v>
      </c>
      <c r="C6141">
        <v>1.51</v>
      </c>
      <c r="D6141">
        <v>3.02</v>
      </c>
    </row>
    <row r="6142" spans="1:4" x14ac:dyDescent="0.2">
      <c r="A6142" s="1">
        <f t="shared" si="95"/>
        <v>42849.831238439823</v>
      </c>
      <c r="B6142">
        <v>108.1</v>
      </c>
      <c r="C6142">
        <v>2.0099999999999998</v>
      </c>
      <c r="D6142">
        <v>3.52</v>
      </c>
    </row>
    <row r="6143" spans="1:4" x14ac:dyDescent="0.2">
      <c r="A6143" s="1">
        <f t="shared" si="95"/>
        <v>42849.83193288427</v>
      </c>
      <c r="B6143">
        <v>117.9</v>
      </c>
      <c r="C6143">
        <v>1.51</v>
      </c>
      <c r="D6143">
        <v>3.02</v>
      </c>
    </row>
    <row r="6144" spans="1:4" x14ac:dyDescent="0.2">
      <c r="A6144" s="1">
        <f t="shared" si="95"/>
        <v>42849.832627328717</v>
      </c>
      <c r="B6144">
        <v>109.5</v>
      </c>
      <c r="C6144">
        <v>1.01</v>
      </c>
      <c r="D6144">
        <v>2.52</v>
      </c>
    </row>
    <row r="6145" spans="1:4" x14ac:dyDescent="0.2">
      <c r="A6145" s="1">
        <f t="shared" si="95"/>
        <v>42849.833321773163</v>
      </c>
      <c r="B6145">
        <v>113.7</v>
      </c>
      <c r="C6145">
        <v>1.01</v>
      </c>
      <c r="D6145">
        <v>2.0099999999999998</v>
      </c>
    </row>
    <row r="6146" spans="1:4" x14ac:dyDescent="0.2">
      <c r="A6146" s="1">
        <f t="shared" si="95"/>
        <v>42849.83401621761</v>
      </c>
      <c r="B6146">
        <v>124.9</v>
      </c>
      <c r="C6146">
        <v>1.01</v>
      </c>
      <c r="D6146">
        <v>3.52</v>
      </c>
    </row>
    <row r="6147" spans="1:4" x14ac:dyDescent="0.2">
      <c r="A6147" s="1">
        <f t="shared" si="95"/>
        <v>42849.834710662057</v>
      </c>
      <c r="B6147">
        <v>119.3</v>
      </c>
      <c r="C6147">
        <v>1.01</v>
      </c>
      <c r="D6147">
        <v>2.52</v>
      </c>
    </row>
    <row r="6148" spans="1:4" x14ac:dyDescent="0.2">
      <c r="A6148" s="1">
        <f t="shared" ref="A6148:A6211" si="96">A6147+1/24/60</f>
        <v>42849.835405106503</v>
      </c>
      <c r="B6148">
        <v>105.3</v>
      </c>
      <c r="C6148">
        <v>1.51</v>
      </c>
      <c r="D6148">
        <v>3.02</v>
      </c>
    </row>
    <row r="6149" spans="1:4" x14ac:dyDescent="0.2">
      <c r="A6149" s="1">
        <f t="shared" si="96"/>
        <v>42849.83609955095</v>
      </c>
      <c r="B6149">
        <v>115.1</v>
      </c>
      <c r="C6149">
        <v>1.51</v>
      </c>
      <c r="D6149">
        <v>3.52</v>
      </c>
    </row>
    <row r="6150" spans="1:4" x14ac:dyDescent="0.2">
      <c r="A6150" s="1">
        <f t="shared" si="96"/>
        <v>42849.836793995397</v>
      </c>
      <c r="B6150">
        <v>96.9</v>
      </c>
      <c r="C6150">
        <v>2.0099999999999998</v>
      </c>
      <c r="D6150">
        <v>3.52</v>
      </c>
    </row>
    <row r="6151" spans="1:4" x14ac:dyDescent="0.2">
      <c r="A6151" s="1">
        <f t="shared" si="96"/>
        <v>42849.837488439844</v>
      </c>
      <c r="B6151">
        <v>124.9</v>
      </c>
      <c r="C6151">
        <v>1.01</v>
      </c>
      <c r="D6151">
        <v>2.52</v>
      </c>
    </row>
    <row r="6152" spans="1:4" x14ac:dyDescent="0.2">
      <c r="A6152" s="1">
        <f t="shared" si="96"/>
        <v>42849.83818288429</v>
      </c>
      <c r="B6152">
        <v>106.7</v>
      </c>
      <c r="C6152">
        <v>1.51</v>
      </c>
      <c r="D6152">
        <v>2.52</v>
      </c>
    </row>
    <row r="6153" spans="1:4" x14ac:dyDescent="0.2">
      <c r="A6153" s="1">
        <f t="shared" si="96"/>
        <v>42849.838877328737</v>
      </c>
      <c r="B6153">
        <v>106.7</v>
      </c>
      <c r="C6153">
        <v>1.51</v>
      </c>
      <c r="D6153">
        <v>3.02</v>
      </c>
    </row>
    <row r="6154" spans="1:4" x14ac:dyDescent="0.2">
      <c r="A6154" s="1">
        <f t="shared" si="96"/>
        <v>42849.839571773184</v>
      </c>
      <c r="B6154">
        <v>106.7</v>
      </c>
      <c r="C6154">
        <v>1.51</v>
      </c>
      <c r="D6154">
        <v>3.52</v>
      </c>
    </row>
    <row r="6155" spans="1:4" x14ac:dyDescent="0.2">
      <c r="A6155" s="1">
        <f t="shared" si="96"/>
        <v>42849.84026621763</v>
      </c>
      <c r="B6155">
        <v>105.3</v>
      </c>
      <c r="C6155">
        <v>0.5</v>
      </c>
      <c r="D6155">
        <v>3.02</v>
      </c>
    </row>
    <row r="6156" spans="1:4" x14ac:dyDescent="0.2">
      <c r="A6156" s="1">
        <f t="shared" si="96"/>
        <v>42849.840960662077</v>
      </c>
      <c r="B6156">
        <v>115.1</v>
      </c>
      <c r="C6156">
        <v>1.01</v>
      </c>
      <c r="D6156">
        <v>2.0099999999999998</v>
      </c>
    </row>
    <row r="6157" spans="1:4" x14ac:dyDescent="0.2">
      <c r="A6157" s="1">
        <f t="shared" si="96"/>
        <v>42849.841655106524</v>
      </c>
      <c r="B6157">
        <v>123.5</v>
      </c>
      <c r="C6157">
        <v>1.01</v>
      </c>
      <c r="D6157">
        <v>2.0099999999999998</v>
      </c>
    </row>
    <row r="6158" spans="1:4" x14ac:dyDescent="0.2">
      <c r="A6158" s="1">
        <f t="shared" si="96"/>
        <v>42849.842349550971</v>
      </c>
      <c r="B6158">
        <v>117.9</v>
      </c>
      <c r="C6158">
        <v>0.5</v>
      </c>
      <c r="D6158">
        <v>1.51</v>
      </c>
    </row>
    <row r="6159" spans="1:4" x14ac:dyDescent="0.2">
      <c r="A6159" s="1">
        <f t="shared" si="96"/>
        <v>42849.843043995417</v>
      </c>
      <c r="B6159">
        <v>99.7</v>
      </c>
      <c r="C6159">
        <v>1.01</v>
      </c>
      <c r="D6159">
        <v>2.52</v>
      </c>
    </row>
    <row r="6160" spans="1:4" x14ac:dyDescent="0.2">
      <c r="A6160" s="1">
        <f t="shared" si="96"/>
        <v>42849.843738439864</v>
      </c>
      <c r="B6160">
        <v>122.1</v>
      </c>
      <c r="C6160">
        <v>1.01</v>
      </c>
      <c r="D6160">
        <v>2.0099999999999998</v>
      </c>
    </row>
    <row r="6161" spans="1:4" x14ac:dyDescent="0.2">
      <c r="A6161" s="1">
        <f t="shared" si="96"/>
        <v>42849.844432884311</v>
      </c>
      <c r="B6161">
        <v>117.9</v>
      </c>
      <c r="C6161">
        <v>0.5</v>
      </c>
      <c r="D6161">
        <v>1.51</v>
      </c>
    </row>
    <row r="6162" spans="1:4" x14ac:dyDescent="0.2">
      <c r="A6162" s="1">
        <f t="shared" si="96"/>
        <v>42849.845127328757</v>
      </c>
      <c r="B6162">
        <v>117.9</v>
      </c>
      <c r="C6162">
        <v>0.5</v>
      </c>
      <c r="D6162">
        <v>1.51</v>
      </c>
    </row>
    <row r="6163" spans="1:4" x14ac:dyDescent="0.2">
      <c r="A6163" s="1">
        <f t="shared" si="96"/>
        <v>42849.845821773204</v>
      </c>
      <c r="B6163">
        <v>162.9</v>
      </c>
      <c r="C6163">
        <v>0</v>
      </c>
      <c r="D6163">
        <v>1.01</v>
      </c>
    </row>
    <row r="6164" spans="1:4" x14ac:dyDescent="0.2">
      <c r="A6164" s="1">
        <f t="shared" si="96"/>
        <v>42849.846516217651</v>
      </c>
      <c r="B6164">
        <v>122.1</v>
      </c>
      <c r="C6164">
        <v>0</v>
      </c>
      <c r="D6164">
        <v>1.51</v>
      </c>
    </row>
    <row r="6165" spans="1:4" x14ac:dyDescent="0.2">
      <c r="A6165" s="1">
        <f t="shared" si="96"/>
        <v>42849.847210662097</v>
      </c>
      <c r="B6165">
        <v>119.3</v>
      </c>
      <c r="C6165">
        <v>0.5</v>
      </c>
      <c r="D6165">
        <v>1.51</v>
      </c>
    </row>
    <row r="6166" spans="1:4" x14ac:dyDescent="0.2">
      <c r="A6166" s="1">
        <f t="shared" si="96"/>
        <v>42849.847905106544</v>
      </c>
      <c r="B6166">
        <v>144.6</v>
      </c>
      <c r="C6166">
        <v>0.5</v>
      </c>
      <c r="D6166">
        <v>3.52</v>
      </c>
    </row>
    <row r="6167" spans="1:4" x14ac:dyDescent="0.2">
      <c r="A6167" s="1">
        <f t="shared" si="96"/>
        <v>42849.848599550991</v>
      </c>
      <c r="B6167">
        <v>129.19999999999999</v>
      </c>
      <c r="C6167">
        <v>0</v>
      </c>
      <c r="D6167">
        <v>1.51</v>
      </c>
    </row>
    <row r="6168" spans="1:4" x14ac:dyDescent="0.2">
      <c r="A6168" s="1">
        <f t="shared" si="96"/>
        <v>42849.849293995438</v>
      </c>
      <c r="B6168">
        <v>133.4</v>
      </c>
      <c r="C6168">
        <v>1.51</v>
      </c>
      <c r="D6168">
        <v>4.53</v>
      </c>
    </row>
    <row r="6169" spans="1:4" x14ac:dyDescent="0.2">
      <c r="A6169" s="1">
        <f t="shared" si="96"/>
        <v>42849.849988439884</v>
      </c>
      <c r="B6169">
        <v>117.9</v>
      </c>
      <c r="C6169">
        <v>1.01</v>
      </c>
      <c r="D6169">
        <v>2.52</v>
      </c>
    </row>
    <row r="6170" spans="1:4" x14ac:dyDescent="0.2">
      <c r="A6170" s="1">
        <f t="shared" si="96"/>
        <v>42849.850682884331</v>
      </c>
      <c r="B6170">
        <v>123.5</v>
      </c>
      <c r="C6170">
        <v>0.5</v>
      </c>
      <c r="D6170">
        <v>1.51</v>
      </c>
    </row>
    <row r="6171" spans="1:4" x14ac:dyDescent="0.2">
      <c r="A6171" s="1">
        <f t="shared" si="96"/>
        <v>42849.851377328778</v>
      </c>
      <c r="B6171">
        <v>143.19999999999999</v>
      </c>
      <c r="C6171">
        <v>0.5</v>
      </c>
      <c r="D6171">
        <v>1.01</v>
      </c>
    </row>
    <row r="6172" spans="1:4" x14ac:dyDescent="0.2">
      <c r="A6172" s="1">
        <f t="shared" si="96"/>
        <v>42849.852071773224</v>
      </c>
      <c r="B6172">
        <v>130.6</v>
      </c>
      <c r="C6172">
        <v>0.5</v>
      </c>
      <c r="D6172">
        <v>2.0099999999999998</v>
      </c>
    </row>
    <row r="6173" spans="1:4" x14ac:dyDescent="0.2">
      <c r="A6173" s="1">
        <f t="shared" si="96"/>
        <v>42849.852766217671</v>
      </c>
      <c r="B6173">
        <v>126.4</v>
      </c>
      <c r="C6173">
        <v>1.01</v>
      </c>
      <c r="D6173">
        <v>2.52</v>
      </c>
    </row>
    <row r="6174" spans="1:4" x14ac:dyDescent="0.2">
      <c r="A6174" s="1">
        <f t="shared" si="96"/>
        <v>42849.853460662118</v>
      </c>
      <c r="B6174">
        <v>119.3</v>
      </c>
      <c r="C6174">
        <v>1.01</v>
      </c>
      <c r="D6174">
        <v>2.52</v>
      </c>
    </row>
    <row r="6175" spans="1:4" x14ac:dyDescent="0.2">
      <c r="A6175" s="1">
        <f t="shared" si="96"/>
        <v>42849.854155106565</v>
      </c>
      <c r="B6175">
        <v>120.7</v>
      </c>
      <c r="C6175">
        <v>1.01</v>
      </c>
      <c r="D6175">
        <v>2.52</v>
      </c>
    </row>
    <row r="6176" spans="1:4" x14ac:dyDescent="0.2">
      <c r="A6176" s="1">
        <f t="shared" si="96"/>
        <v>42849.854849551011</v>
      </c>
      <c r="B6176">
        <v>119.3</v>
      </c>
      <c r="C6176">
        <v>1.01</v>
      </c>
      <c r="D6176">
        <v>3.02</v>
      </c>
    </row>
    <row r="6177" spans="1:4" x14ac:dyDescent="0.2">
      <c r="A6177" s="1">
        <f t="shared" si="96"/>
        <v>42849.855543995458</v>
      </c>
      <c r="B6177">
        <v>143.19999999999999</v>
      </c>
      <c r="C6177">
        <v>1.01</v>
      </c>
      <c r="D6177">
        <v>2.0099999999999998</v>
      </c>
    </row>
    <row r="6178" spans="1:4" x14ac:dyDescent="0.2">
      <c r="A6178" s="1">
        <f t="shared" si="96"/>
        <v>42849.856238439905</v>
      </c>
      <c r="B6178">
        <v>151.6</v>
      </c>
      <c r="C6178">
        <v>0.5</v>
      </c>
      <c r="D6178">
        <v>1.01</v>
      </c>
    </row>
    <row r="6179" spans="1:4" x14ac:dyDescent="0.2">
      <c r="A6179" s="1">
        <f t="shared" si="96"/>
        <v>42849.856932884351</v>
      </c>
      <c r="B6179">
        <v>120.7</v>
      </c>
      <c r="C6179">
        <v>1.01</v>
      </c>
      <c r="D6179">
        <v>2.52</v>
      </c>
    </row>
    <row r="6180" spans="1:4" x14ac:dyDescent="0.2">
      <c r="A6180" s="1">
        <f t="shared" si="96"/>
        <v>42849.857627328798</v>
      </c>
      <c r="B6180">
        <v>140.4</v>
      </c>
      <c r="C6180">
        <v>0.5</v>
      </c>
      <c r="D6180">
        <v>2.52</v>
      </c>
    </row>
    <row r="6181" spans="1:4" x14ac:dyDescent="0.2">
      <c r="A6181" s="1">
        <f t="shared" si="96"/>
        <v>42849.858321773245</v>
      </c>
      <c r="B6181">
        <v>175.5</v>
      </c>
      <c r="C6181">
        <v>0</v>
      </c>
      <c r="D6181">
        <v>1.51</v>
      </c>
    </row>
    <row r="6182" spans="1:4" x14ac:dyDescent="0.2">
      <c r="A6182" s="1">
        <f t="shared" si="96"/>
        <v>42849.859016217692</v>
      </c>
      <c r="B6182">
        <v>123.5</v>
      </c>
      <c r="C6182">
        <v>1.01</v>
      </c>
      <c r="D6182">
        <v>3.02</v>
      </c>
    </row>
    <row r="6183" spans="1:4" x14ac:dyDescent="0.2">
      <c r="A6183" s="1">
        <f t="shared" si="96"/>
        <v>42849.859710662138</v>
      </c>
      <c r="B6183">
        <v>161.5</v>
      </c>
      <c r="C6183">
        <v>0.5</v>
      </c>
      <c r="D6183">
        <v>3.02</v>
      </c>
    </row>
    <row r="6184" spans="1:4" x14ac:dyDescent="0.2">
      <c r="A6184" s="1">
        <f t="shared" si="96"/>
        <v>42849.860405106585</v>
      </c>
      <c r="B6184">
        <v>198</v>
      </c>
      <c r="C6184">
        <v>0</v>
      </c>
      <c r="D6184">
        <v>1.01</v>
      </c>
    </row>
    <row r="6185" spans="1:4" x14ac:dyDescent="0.2">
      <c r="A6185" s="1">
        <f t="shared" si="96"/>
        <v>42849.861099551032</v>
      </c>
      <c r="B6185">
        <v>162.9</v>
      </c>
      <c r="C6185">
        <v>0.5</v>
      </c>
      <c r="D6185">
        <v>1.51</v>
      </c>
    </row>
    <row r="6186" spans="1:4" x14ac:dyDescent="0.2">
      <c r="A6186" s="1">
        <f t="shared" si="96"/>
        <v>42849.861793995478</v>
      </c>
      <c r="B6186">
        <v>115.1</v>
      </c>
      <c r="C6186">
        <v>1.01</v>
      </c>
      <c r="D6186">
        <v>2.52</v>
      </c>
    </row>
    <row r="6187" spans="1:4" x14ac:dyDescent="0.2">
      <c r="A6187" s="1">
        <f t="shared" si="96"/>
        <v>42849.862488439925</v>
      </c>
      <c r="B6187">
        <v>146</v>
      </c>
      <c r="C6187">
        <v>1.01</v>
      </c>
      <c r="D6187">
        <v>3.02</v>
      </c>
    </row>
    <row r="6188" spans="1:4" x14ac:dyDescent="0.2">
      <c r="A6188" s="1">
        <f t="shared" si="96"/>
        <v>42849.863182884372</v>
      </c>
      <c r="B6188">
        <v>151.6</v>
      </c>
      <c r="C6188">
        <v>0.5</v>
      </c>
      <c r="D6188">
        <v>1.51</v>
      </c>
    </row>
    <row r="6189" spans="1:4" x14ac:dyDescent="0.2">
      <c r="A6189" s="1">
        <f t="shared" si="96"/>
        <v>42849.863877328818</v>
      </c>
      <c r="B6189">
        <v>113.7</v>
      </c>
      <c r="C6189">
        <v>1.01</v>
      </c>
      <c r="D6189">
        <v>2.52</v>
      </c>
    </row>
    <row r="6190" spans="1:4" x14ac:dyDescent="0.2">
      <c r="A6190" s="1">
        <f t="shared" si="96"/>
        <v>42849.864571773265</v>
      </c>
      <c r="B6190">
        <v>110.9</v>
      </c>
      <c r="C6190">
        <v>1.01</v>
      </c>
      <c r="D6190">
        <v>2.52</v>
      </c>
    </row>
    <row r="6191" spans="1:4" x14ac:dyDescent="0.2">
      <c r="A6191" s="1">
        <f t="shared" si="96"/>
        <v>42849.865266217712</v>
      </c>
      <c r="B6191">
        <v>116.5</v>
      </c>
      <c r="C6191">
        <v>1.51</v>
      </c>
      <c r="D6191">
        <v>3.02</v>
      </c>
    </row>
    <row r="6192" spans="1:4" x14ac:dyDescent="0.2">
      <c r="A6192" s="1">
        <f t="shared" si="96"/>
        <v>42849.865960662159</v>
      </c>
      <c r="B6192">
        <v>146</v>
      </c>
      <c r="C6192">
        <v>0.5</v>
      </c>
      <c r="D6192">
        <v>1.51</v>
      </c>
    </row>
    <row r="6193" spans="1:4" x14ac:dyDescent="0.2">
      <c r="A6193" s="1">
        <f t="shared" si="96"/>
        <v>42849.866655106605</v>
      </c>
      <c r="B6193">
        <v>120.7</v>
      </c>
      <c r="C6193">
        <v>1.01</v>
      </c>
      <c r="D6193">
        <v>2.52</v>
      </c>
    </row>
    <row r="6194" spans="1:4" x14ac:dyDescent="0.2">
      <c r="A6194" s="1">
        <f t="shared" si="96"/>
        <v>42849.867349551052</v>
      </c>
      <c r="B6194">
        <v>129.19999999999999</v>
      </c>
      <c r="C6194">
        <v>1.01</v>
      </c>
      <c r="D6194">
        <v>2.0099999999999998</v>
      </c>
    </row>
    <row r="6195" spans="1:4" x14ac:dyDescent="0.2">
      <c r="A6195" s="1">
        <f t="shared" si="96"/>
        <v>42849.868043995499</v>
      </c>
      <c r="B6195">
        <v>124.9</v>
      </c>
      <c r="C6195">
        <v>0.5</v>
      </c>
      <c r="D6195">
        <v>2.0099999999999998</v>
      </c>
    </row>
    <row r="6196" spans="1:4" x14ac:dyDescent="0.2">
      <c r="A6196" s="1">
        <f t="shared" si="96"/>
        <v>42849.868738439945</v>
      </c>
      <c r="B6196">
        <v>115.1</v>
      </c>
      <c r="C6196">
        <v>0.5</v>
      </c>
      <c r="D6196">
        <v>1.51</v>
      </c>
    </row>
    <row r="6197" spans="1:4" x14ac:dyDescent="0.2">
      <c r="A6197" s="1">
        <f t="shared" si="96"/>
        <v>42849.869432884392</v>
      </c>
      <c r="B6197">
        <v>116.5</v>
      </c>
      <c r="C6197">
        <v>1.51</v>
      </c>
      <c r="D6197">
        <v>3.02</v>
      </c>
    </row>
    <row r="6198" spans="1:4" x14ac:dyDescent="0.2">
      <c r="A6198" s="1">
        <f t="shared" si="96"/>
        <v>42849.870127328839</v>
      </c>
      <c r="B6198">
        <v>102.5</v>
      </c>
      <c r="C6198">
        <v>1.51</v>
      </c>
      <c r="D6198">
        <v>2.52</v>
      </c>
    </row>
    <row r="6199" spans="1:4" x14ac:dyDescent="0.2">
      <c r="A6199" s="1">
        <f t="shared" si="96"/>
        <v>42849.870821773286</v>
      </c>
      <c r="B6199">
        <v>124.9</v>
      </c>
      <c r="C6199">
        <v>0.5</v>
      </c>
      <c r="D6199">
        <v>1.51</v>
      </c>
    </row>
    <row r="6200" spans="1:4" x14ac:dyDescent="0.2">
      <c r="A6200" s="1">
        <f t="shared" si="96"/>
        <v>42849.871516217732</v>
      </c>
      <c r="B6200">
        <v>133.4</v>
      </c>
      <c r="C6200">
        <v>0</v>
      </c>
      <c r="D6200">
        <v>1.01</v>
      </c>
    </row>
    <row r="6201" spans="1:4" x14ac:dyDescent="0.2">
      <c r="A6201" s="1">
        <f t="shared" si="96"/>
        <v>42849.872210662179</v>
      </c>
      <c r="B6201">
        <v>168.5</v>
      </c>
      <c r="C6201">
        <v>0</v>
      </c>
      <c r="D6201">
        <v>1.01</v>
      </c>
    </row>
    <row r="6202" spans="1:4" x14ac:dyDescent="0.2">
      <c r="A6202" s="1">
        <f t="shared" si="96"/>
        <v>42849.872905106626</v>
      </c>
      <c r="B6202">
        <v>116.5</v>
      </c>
      <c r="C6202">
        <v>0.5</v>
      </c>
      <c r="D6202">
        <v>1.51</v>
      </c>
    </row>
    <row r="6203" spans="1:4" x14ac:dyDescent="0.2">
      <c r="A6203" s="1">
        <f t="shared" si="96"/>
        <v>42849.873599551072</v>
      </c>
      <c r="B6203">
        <v>122.1</v>
      </c>
      <c r="C6203">
        <v>0.5</v>
      </c>
      <c r="D6203">
        <v>2.0099999999999998</v>
      </c>
    </row>
    <row r="6204" spans="1:4" x14ac:dyDescent="0.2">
      <c r="A6204" s="1">
        <f t="shared" si="96"/>
        <v>42849.874293995519</v>
      </c>
      <c r="B6204">
        <v>137.6</v>
      </c>
      <c r="C6204">
        <v>0.5</v>
      </c>
      <c r="D6204">
        <v>2.0099999999999998</v>
      </c>
    </row>
    <row r="6205" spans="1:4" x14ac:dyDescent="0.2">
      <c r="A6205" s="1">
        <f t="shared" si="96"/>
        <v>42849.874988439966</v>
      </c>
      <c r="B6205">
        <v>126.4</v>
      </c>
      <c r="C6205">
        <v>0.5</v>
      </c>
      <c r="D6205">
        <v>2.52</v>
      </c>
    </row>
    <row r="6206" spans="1:4" x14ac:dyDescent="0.2">
      <c r="A6206" s="1">
        <f t="shared" si="96"/>
        <v>42849.875682884413</v>
      </c>
      <c r="B6206">
        <v>117.9</v>
      </c>
      <c r="C6206">
        <v>0.5</v>
      </c>
      <c r="D6206">
        <v>1.51</v>
      </c>
    </row>
    <row r="6207" spans="1:4" x14ac:dyDescent="0.2">
      <c r="A6207" s="1">
        <f t="shared" si="96"/>
        <v>42849.876377328859</v>
      </c>
      <c r="B6207">
        <v>157.19999999999999</v>
      </c>
      <c r="C6207">
        <v>0.5</v>
      </c>
      <c r="D6207">
        <v>1.51</v>
      </c>
    </row>
    <row r="6208" spans="1:4" x14ac:dyDescent="0.2">
      <c r="A6208" s="1">
        <f t="shared" si="96"/>
        <v>42849.877071773306</v>
      </c>
      <c r="B6208">
        <v>127.8</v>
      </c>
      <c r="C6208">
        <v>0.5</v>
      </c>
      <c r="D6208">
        <v>2.0099999999999998</v>
      </c>
    </row>
    <row r="6209" spans="1:4" x14ac:dyDescent="0.2">
      <c r="A6209" s="1">
        <f t="shared" si="96"/>
        <v>42849.877766217753</v>
      </c>
      <c r="B6209">
        <v>124.9</v>
      </c>
      <c r="C6209">
        <v>1.01</v>
      </c>
      <c r="D6209">
        <v>3.52</v>
      </c>
    </row>
    <row r="6210" spans="1:4" x14ac:dyDescent="0.2">
      <c r="A6210" s="1">
        <f t="shared" si="96"/>
        <v>42849.878460662199</v>
      </c>
      <c r="B6210">
        <v>113.7</v>
      </c>
      <c r="C6210">
        <v>0.5</v>
      </c>
      <c r="D6210">
        <v>1.51</v>
      </c>
    </row>
    <row r="6211" spans="1:4" x14ac:dyDescent="0.2">
      <c r="A6211" s="1">
        <f t="shared" si="96"/>
        <v>42849.879155106646</v>
      </c>
      <c r="B6211">
        <v>110.9</v>
      </c>
      <c r="C6211">
        <v>1.01</v>
      </c>
      <c r="D6211">
        <v>2.0099999999999998</v>
      </c>
    </row>
    <row r="6212" spans="1:4" x14ac:dyDescent="0.2">
      <c r="A6212" s="1">
        <f t="shared" ref="A6212:A6275" si="97">A6211+1/24/60</f>
        <v>42849.879849551093</v>
      </c>
      <c r="B6212">
        <v>116.5</v>
      </c>
      <c r="C6212">
        <v>0.5</v>
      </c>
      <c r="D6212">
        <v>2.52</v>
      </c>
    </row>
    <row r="6213" spans="1:4" x14ac:dyDescent="0.2">
      <c r="A6213" s="1">
        <f t="shared" si="97"/>
        <v>42849.880543995539</v>
      </c>
      <c r="B6213">
        <v>120.7</v>
      </c>
      <c r="C6213">
        <v>0</v>
      </c>
      <c r="D6213">
        <v>1.01</v>
      </c>
    </row>
    <row r="6214" spans="1:4" x14ac:dyDescent="0.2">
      <c r="A6214" s="1">
        <f t="shared" si="97"/>
        <v>42849.881238439986</v>
      </c>
      <c r="B6214">
        <v>213.4</v>
      </c>
      <c r="C6214">
        <v>0.5</v>
      </c>
      <c r="D6214">
        <v>1.51</v>
      </c>
    </row>
    <row r="6215" spans="1:4" x14ac:dyDescent="0.2">
      <c r="A6215" s="1">
        <f t="shared" si="97"/>
        <v>42849.881932884433</v>
      </c>
      <c r="B6215">
        <v>143.19999999999999</v>
      </c>
      <c r="C6215">
        <v>0</v>
      </c>
      <c r="D6215">
        <v>1.01</v>
      </c>
    </row>
    <row r="6216" spans="1:4" x14ac:dyDescent="0.2">
      <c r="A6216" s="1">
        <f t="shared" si="97"/>
        <v>42849.88262732888</v>
      </c>
      <c r="B6216">
        <v>151.6</v>
      </c>
      <c r="C6216">
        <v>0</v>
      </c>
      <c r="D6216">
        <v>1.01</v>
      </c>
    </row>
    <row r="6217" spans="1:4" x14ac:dyDescent="0.2">
      <c r="A6217" s="1">
        <f t="shared" si="97"/>
        <v>42849.883321773326</v>
      </c>
      <c r="B6217">
        <v>119.3</v>
      </c>
      <c r="C6217">
        <v>0.5</v>
      </c>
      <c r="D6217">
        <v>3.02</v>
      </c>
    </row>
    <row r="6218" spans="1:4" x14ac:dyDescent="0.2">
      <c r="A6218" s="1">
        <f t="shared" si="97"/>
        <v>42849.884016217773</v>
      </c>
      <c r="B6218">
        <v>119.3</v>
      </c>
      <c r="C6218">
        <v>0</v>
      </c>
      <c r="D6218">
        <v>1.51</v>
      </c>
    </row>
    <row r="6219" spans="1:4" x14ac:dyDescent="0.2">
      <c r="A6219" s="1">
        <f t="shared" si="97"/>
        <v>42849.88471066222</v>
      </c>
      <c r="B6219">
        <v>115.1</v>
      </c>
      <c r="C6219">
        <v>1.01</v>
      </c>
      <c r="D6219">
        <v>2.52</v>
      </c>
    </row>
    <row r="6220" spans="1:4" x14ac:dyDescent="0.2">
      <c r="A6220" s="1">
        <f t="shared" si="97"/>
        <v>42849.885405106666</v>
      </c>
      <c r="B6220">
        <v>130.6</v>
      </c>
      <c r="C6220">
        <v>0</v>
      </c>
      <c r="D6220">
        <v>0.5</v>
      </c>
    </row>
    <row r="6221" spans="1:4" x14ac:dyDescent="0.2">
      <c r="A6221" s="1">
        <f t="shared" si="97"/>
        <v>42849.886099551113</v>
      </c>
      <c r="B6221">
        <v>150.19999999999999</v>
      </c>
      <c r="C6221">
        <v>0</v>
      </c>
      <c r="D6221">
        <v>1.51</v>
      </c>
    </row>
    <row r="6222" spans="1:4" x14ac:dyDescent="0.2">
      <c r="A6222" s="1">
        <f t="shared" si="97"/>
        <v>42849.88679399556</v>
      </c>
      <c r="B6222">
        <v>126.4</v>
      </c>
      <c r="C6222">
        <v>0.5</v>
      </c>
      <c r="D6222">
        <v>1.51</v>
      </c>
    </row>
    <row r="6223" spans="1:4" x14ac:dyDescent="0.2">
      <c r="A6223" s="1">
        <f t="shared" si="97"/>
        <v>42849.887488440007</v>
      </c>
      <c r="B6223">
        <v>110.9</v>
      </c>
      <c r="C6223">
        <v>0.5</v>
      </c>
      <c r="D6223">
        <v>1.01</v>
      </c>
    </row>
    <row r="6224" spans="1:4" x14ac:dyDescent="0.2">
      <c r="A6224" s="1">
        <f t="shared" si="97"/>
        <v>42849.888182884453</v>
      </c>
      <c r="B6224">
        <v>116.5</v>
      </c>
      <c r="C6224">
        <v>0.5</v>
      </c>
      <c r="D6224">
        <v>1.01</v>
      </c>
    </row>
    <row r="6225" spans="1:4" x14ac:dyDescent="0.2">
      <c r="A6225" s="1">
        <f t="shared" si="97"/>
        <v>42849.8888773289</v>
      </c>
      <c r="B6225">
        <v>137.6</v>
      </c>
      <c r="C6225">
        <v>0</v>
      </c>
      <c r="D6225">
        <v>1.01</v>
      </c>
    </row>
    <row r="6226" spans="1:4" x14ac:dyDescent="0.2">
      <c r="A6226" s="1">
        <f t="shared" si="97"/>
        <v>42849.889571773347</v>
      </c>
      <c r="B6226">
        <v>136.19999999999999</v>
      </c>
      <c r="C6226">
        <v>0</v>
      </c>
      <c r="D6226">
        <v>1.51</v>
      </c>
    </row>
    <row r="6227" spans="1:4" x14ac:dyDescent="0.2">
      <c r="A6227" s="1">
        <f t="shared" si="97"/>
        <v>42849.890266217793</v>
      </c>
      <c r="B6227">
        <v>116.5</v>
      </c>
      <c r="C6227">
        <v>0.5</v>
      </c>
      <c r="D6227">
        <v>1.51</v>
      </c>
    </row>
    <row r="6228" spans="1:4" x14ac:dyDescent="0.2">
      <c r="A6228" s="1">
        <f t="shared" si="97"/>
        <v>42849.89096066224</v>
      </c>
      <c r="B6228">
        <v>117.9</v>
      </c>
      <c r="C6228">
        <v>0.5</v>
      </c>
      <c r="D6228">
        <v>1.51</v>
      </c>
    </row>
    <row r="6229" spans="1:4" x14ac:dyDescent="0.2">
      <c r="A6229" s="1">
        <f t="shared" si="97"/>
        <v>42849.891655106687</v>
      </c>
      <c r="B6229">
        <v>116.5</v>
      </c>
      <c r="C6229">
        <v>0.5</v>
      </c>
      <c r="D6229">
        <v>1.51</v>
      </c>
    </row>
    <row r="6230" spans="1:4" x14ac:dyDescent="0.2">
      <c r="A6230" s="1">
        <f t="shared" si="97"/>
        <v>42849.892349551134</v>
      </c>
      <c r="B6230">
        <v>112.3</v>
      </c>
      <c r="C6230">
        <v>0.5</v>
      </c>
      <c r="D6230">
        <v>1.51</v>
      </c>
    </row>
    <row r="6231" spans="1:4" x14ac:dyDescent="0.2">
      <c r="A6231" s="1">
        <f t="shared" si="97"/>
        <v>42849.89304399558</v>
      </c>
      <c r="B6231">
        <v>115.1</v>
      </c>
      <c r="C6231">
        <v>0.5</v>
      </c>
      <c r="D6231">
        <v>1.51</v>
      </c>
    </row>
    <row r="6232" spans="1:4" x14ac:dyDescent="0.2">
      <c r="A6232" s="1">
        <f t="shared" si="97"/>
        <v>42849.893738440027</v>
      </c>
      <c r="B6232">
        <v>119.3</v>
      </c>
      <c r="C6232">
        <v>0.5</v>
      </c>
      <c r="D6232">
        <v>1.51</v>
      </c>
    </row>
    <row r="6233" spans="1:4" x14ac:dyDescent="0.2">
      <c r="A6233" s="1">
        <f t="shared" si="97"/>
        <v>42849.894432884474</v>
      </c>
      <c r="B6233">
        <v>115.1</v>
      </c>
      <c r="C6233">
        <v>0.5</v>
      </c>
      <c r="D6233">
        <v>2.0099999999999998</v>
      </c>
    </row>
    <row r="6234" spans="1:4" x14ac:dyDescent="0.2">
      <c r="A6234" s="1">
        <f t="shared" si="97"/>
        <v>42849.89512732892</v>
      </c>
      <c r="B6234">
        <v>112.3</v>
      </c>
      <c r="C6234">
        <v>1.01</v>
      </c>
      <c r="D6234">
        <v>2.0099999999999998</v>
      </c>
    </row>
    <row r="6235" spans="1:4" x14ac:dyDescent="0.2">
      <c r="A6235" s="1">
        <f t="shared" si="97"/>
        <v>42849.895821773367</v>
      </c>
      <c r="B6235">
        <v>124.9</v>
      </c>
      <c r="C6235">
        <v>0.5</v>
      </c>
      <c r="D6235">
        <v>1.01</v>
      </c>
    </row>
    <row r="6236" spans="1:4" x14ac:dyDescent="0.2">
      <c r="A6236" s="1">
        <f t="shared" si="97"/>
        <v>42849.896516217814</v>
      </c>
      <c r="B6236">
        <v>115.1</v>
      </c>
      <c r="C6236">
        <v>0.5</v>
      </c>
      <c r="D6236">
        <v>1.51</v>
      </c>
    </row>
    <row r="6237" spans="1:4" x14ac:dyDescent="0.2">
      <c r="A6237" s="1">
        <f t="shared" si="97"/>
        <v>42849.89721066226</v>
      </c>
      <c r="B6237">
        <v>113.7</v>
      </c>
      <c r="C6237">
        <v>0</v>
      </c>
      <c r="D6237">
        <v>1.01</v>
      </c>
    </row>
    <row r="6238" spans="1:4" x14ac:dyDescent="0.2">
      <c r="A6238" s="1">
        <f t="shared" si="97"/>
        <v>42849.897905106707</v>
      </c>
      <c r="B6238">
        <v>109.5</v>
      </c>
      <c r="C6238">
        <v>0.5</v>
      </c>
      <c r="D6238">
        <v>1.51</v>
      </c>
    </row>
    <row r="6239" spans="1:4" x14ac:dyDescent="0.2">
      <c r="A6239" s="1">
        <f t="shared" si="97"/>
        <v>42849.898599551154</v>
      </c>
      <c r="B6239">
        <v>116.5</v>
      </c>
      <c r="C6239">
        <v>0.5</v>
      </c>
      <c r="D6239">
        <v>1.51</v>
      </c>
    </row>
    <row r="6240" spans="1:4" x14ac:dyDescent="0.2">
      <c r="A6240" s="1">
        <f t="shared" si="97"/>
        <v>42849.899293995601</v>
      </c>
      <c r="B6240">
        <v>112.3</v>
      </c>
      <c r="C6240">
        <v>1.01</v>
      </c>
      <c r="D6240">
        <v>1.51</v>
      </c>
    </row>
    <row r="6241" spans="1:4" x14ac:dyDescent="0.2">
      <c r="A6241" s="1">
        <f t="shared" si="97"/>
        <v>42849.899988440047</v>
      </c>
      <c r="B6241">
        <v>113.7</v>
      </c>
      <c r="C6241">
        <v>1.01</v>
      </c>
      <c r="D6241">
        <v>1.51</v>
      </c>
    </row>
    <row r="6242" spans="1:4" x14ac:dyDescent="0.2">
      <c r="A6242" s="1">
        <f t="shared" si="97"/>
        <v>42849.900682884494</v>
      </c>
      <c r="B6242">
        <v>122.1</v>
      </c>
      <c r="C6242">
        <v>0.5</v>
      </c>
      <c r="D6242">
        <v>1.51</v>
      </c>
    </row>
    <row r="6243" spans="1:4" x14ac:dyDescent="0.2">
      <c r="A6243" s="1">
        <f t="shared" si="97"/>
        <v>42849.901377328941</v>
      </c>
      <c r="B6243">
        <v>124.9</v>
      </c>
      <c r="C6243">
        <v>0.5</v>
      </c>
      <c r="D6243">
        <v>1.51</v>
      </c>
    </row>
    <row r="6244" spans="1:4" x14ac:dyDescent="0.2">
      <c r="A6244" s="1">
        <f t="shared" si="97"/>
        <v>42849.902071773387</v>
      </c>
      <c r="B6244">
        <v>126.4</v>
      </c>
      <c r="C6244">
        <v>0.5</v>
      </c>
      <c r="D6244">
        <v>1.51</v>
      </c>
    </row>
    <row r="6245" spans="1:4" x14ac:dyDescent="0.2">
      <c r="A6245" s="1">
        <f t="shared" si="97"/>
        <v>42849.902766217834</v>
      </c>
      <c r="B6245">
        <v>119.3</v>
      </c>
      <c r="C6245">
        <v>0</v>
      </c>
      <c r="D6245">
        <v>1.01</v>
      </c>
    </row>
    <row r="6246" spans="1:4" x14ac:dyDescent="0.2">
      <c r="A6246" s="1">
        <f t="shared" si="97"/>
        <v>42849.903460662281</v>
      </c>
      <c r="B6246">
        <v>112.3</v>
      </c>
      <c r="C6246">
        <v>0</v>
      </c>
      <c r="D6246">
        <v>1.01</v>
      </c>
    </row>
    <row r="6247" spans="1:4" x14ac:dyDescent="0.2">
      <c r="A6247" s="1">
        <f t="shared" si="97"/>
        <v>42849.904155106728</v>
      </c>
      <c r="B6247">
        <v>116.5</v>
      </c>
      <c r="C6247">
        <v>0.5</v>
      </c>
      <c r="D6247">
        <v>1.01</v>
      </c>
    </row>
    <row r="6248" spans="1:4" x14ac:dyDescent="0.2">
      <c r="A6248" s="1">
        <f t="shared" si="97"/>
        <v>42849.904849551174</v>
      </c>
      <c r="B6248">
        <v>129.19999999999999</v>
      </c>
      <c r="C6248">
        <v>0.5</v>
      </c>
      <c r="D6248">
        <v>1.01</v>
      </c>
    </row>
    <row r="6249" spans="1:4" x14ac:dyDescent="0.2">
      <c r="A6249" s="1">
        <f t="shared" si="97"/>
        <v>42849.905543995621</v>
      </c>
      <c r="B6249">
        <v>117.9</v>
      </c>
      <c r="C6249">
        <v>0</v>
      </c>
      <c r="D6249">
        <v>1.51</v>
      </c>
    </row>
    <row r="6250" spans="1:4" x14ac:dyDescent="0.2">
      <c r="A6250" s="1">
        <f t="shared" si="97"/>
        <v>42849.906238440068</v>
      </c>
      <c r="B6250">
        <v>126.4</v>
      </c>
      <c r="C6250">
        <v>0.5</v>
      </c>
      <c r="D6250">
        <v>1.51</v>
      </c>
    </row>
    <row r="6251" spans="1:4" x14ac:dyDescent="0.2">
      <c r="A6251" s="1">
        <f t="shared" si="97"/>
        <v>42849.906932884514</v>
      </c>
      <c r="B6251">
        <v>133.4</v>
      </c>
      <c r="C6251">
        <v>0.5</v>
      </c>
      <c r="D6251">
        <v>1.51</v>
      </c>
    </row>
    <row r="6252" spans="1:4" x14ac:dyDescent="0.2">
      <c r="A6252" s="1">
        <f t="shared" si="97"/>
        <v>42849.907627328961</v>
      </c>
      <c r="B6252">
        <v>130.6</v>
      </c>
      <c r="C6252">
        <v>0</v>
      </c>
      <c r="D6252">
        <v>1.01</v>
      </c>
    </row>
    <row r="6253" spans="1:4" x14ac:dyDescent="0.2">
      <c r="A6253" s="1">
        <f t="shared" si="97"/>
        <v>42849.908321773408</v>
      </c>
      <c r="B6253">
        <v>119.3</v>
      </c>
      <c r="C6253">
        <v>0.5</v>
      </c>
      <c r="D6253">
        <v>1.01</v>
      </c>
    </row>
    <row r="6254" spans="1:4" x14ac:dyDescent="0.2">
      <c r="A6254" s="1">
        <f t="shared" si="97"/>
        <v>42849.909016217855</v>
      </c>
      <c r="B6254">
        <v>122.1</v>
      </c>
      <c r="C6254">
        <v>0</v>
      </c>
      <c r="D6254">
        <v>1.01</v>
      </c>
    </row>
    <row r="6255" spans="1:4" x14ac:dyDescent="0.2">
      <c r="A6255" s="1">
        <f t="shared" si="97"/>
        <v>42849.909710662301</v>
      </c>
      <c r="B6255">
        <v>117.9</v>
      </c>
      <c r="C6255">
        <v>0.5</v>
      </c>
      <c r="D6255">
        <v>1.01</v>
      </c>
    </row>
    <row r="6256" spans="1:4" x14ac:dyDescent="0.2">
      <c r="A6256" s="1">
        <f t="shared" si="97"/>
        <v>42849.910405106748</v>
      </c>
      <c r="B6256">
        <v>108.1</v>
      </c>
      <c r="C6256">
        <v>0.5</v>
      </c>
      <c r="D6256">
        <v>1.01</v>
      </c>
    </row>
    <row r="6257" spans="1:4" x14ac:dyDescent="0.2">
      <c r="A6257" s="1">
        <f t="shared" si="97"/>
        <v>42849.911099551195</v>
      </c>
      <c r="B6257">
        <v>123.5</v>
      </c>
      <c r="C6257">
        <v>0</v>
      </c>
      <c r="D6257">
        <v>1.01</v>
      </c>
    </row>
    <row r="6258" spans="1:4" x14ac:dyDescent="0.2">
      <c r="A6258" s="1">
        <f t="shared" si="97"/>
        <v>42849.911793995641</v>
      </c>
      <c r="B6258">
        <v>115.1</v>
      </c>
      <c r="C6258">
        <v>0</v>
      </c>
      <c r="D6258">
        <v>1.01</v>
      </c>
    </row>
    <row r="6259" spans="1:4" x14ac:dyDescent="0.2">
      <c r="A6259" s="1">
        <f t="shared" si="97"/>
        <v>42849.912488440088</v>
      </c>
      <c r="B6259">
        <v>124.9</v>
      </c>
      <c r="C6259">
        <v>0.5</v>
      </c>
      <c r="D6259">
        <v>2.0099999999999998</v>
      </c>
    </row>
    <row r="6260" spans="1:4" x14ac:dyDescent="0.2">
      <c r="A6260" s="1">
        <f t="shared" si="97"/>
        <v>42849.913182884535</v>
      </c>
      <c r="B6260">
        <v>117.9</v>
      </c>
      <c r="C6260">
        <v>0.5</v>
      </c>
      <c r="D6260">
        <v>1.51</v>
      </c>
    </row>
    <row r="6261" spans="1:4" x14ac:dyDescent="0.2">
      <c r="A6261" s="1">
        <f t="shared" si="97"/>
        <v>42849.913877328981</v>
      </c>
      <c r="B6261">
        <v>120.7</v>
      </c>
      <c r="C6261">
        <v>0.5</v>
      </c>
      <c r="D6261">
        <v>1.01</v>
      </c>
    </row>
    <row r="6262" spans="1:4" x14ac:dyDescent="0.2">
      <c r="A6262" s="1">
        <f t="shared" si="97"/>
        <v>42849.914571773428</v>
      </c>
      <c r="B6262">
        <v>130.6</v>
      </c>
      <c r="C6262">
        <v>0.5</v>
      </c>
      <c r="D6262">
        <v>1.01</v>
      </c>
    </row>
    <row r="6263" spans="1:4" x14ac:dyDescent="0.2">
      <c r="A6263" s="1">
        <f t="shared" si="97"/>
        <v>42849.915266217875</v>
      </c>
      <c r="B6263">
        <v>115.1</v>
      </c>
      <c r="C6263">
        <v>0.5</v>
      </c>
      <c r="D6263">
        <v>1.01</v>
      </c>
    </row>
    <row r="6264" spans="1:4" x14ac:dyDescent="0.2">
      <c r="A6264" s="1">
        <f t="shared" si="97"/>
        <v>42849.915960662322</v>
      </c>
      <c r="B6264">
        <v>123.5</v>
      </c>
      <c r="C6264">
        <v>0.5</v>
      </c>
      <c r="D6264">
        <v>1.51</v>
      </c>
    </row>
    <row r="6265" spans="1:4" x14ac:dyDescent="0.2">
      <c r="A6265" s="1">
        <f t="shared" si="97"/>
        <v>42849.916655106768</v>
      </c>
      <c r="B6265">
        <v>122.1</v>
      </c>
      <c r="C6265">
        <v>0.5</v>
      </c>
      <c r="D6265">
        <v>1.01</v>
      </c>
    </row>
    <row r="6266" spans="1:4" x14ac:dyDescent="0.2">
      <c r="A6266" s="1">
        <f t="shared" si="97"/>
        <v>42849.917349551215</v>
      </c>
      <c r="B6266">
        <v>120.7</v>
      </c>
      <c r="C6266">
        <v>0</v>
      </c>
      <c r="D6266">
        <v>1.01</v>
      </c>
    </row>
    <row r="6267" spans="1:4" x14ac:dyDescent="0.2">
      <c r="A6267" s="1">
        <f t="shared" si="97"/>
        <v>42849.918043995662</v>
      </c>
      <c r="B6267">
        <v>117.9</v>
      </c>
      <c r="C6267">
        <v>0.5</v>
      </c>
      <c r="D6267">
        <v>1.01</v>
      </c>
    </row>
    <row r="6268" spans="1:4" x14ac:dyDescent="0.2">
      <c r="A6268" s="1">
        <f t="shared" si="97"/>
        <v>42849.918738440108</v>
      </c>
      <c r="B6268">
        <v>117.9</v>
      </c>
      <c r="C6268">
        <v>0.5</v>
      </c>
      <c r="D6268">
        <v>1.51</v>
      </c>
    </row>
    <row r="6269" spans="1:4" x14ac:dyDescent="0.2">
      <c r="A6269" s="1">
        <f t="shared" si="97"/>
        <v>42849.919432884555</v>
      </c>
      <c r="B6269">
        <v>117.9</v>
      </c>
      <c r="C6269">
        <v>0.5</v>
      </c>
      <c r="D6269">
        <v>1.01</v>
      </c>
    </row>
    <row r="6270" spans="1:4" x14ac:dyDescent="0.2">
      <c r="A6270" s="1">
        <f t="shared" si="97"/>
        <v>42849.920127329002</v>
      </c>
      <c r="B6270">
        <v>113.7</v>
      </c>
      <c r="C6270">
        <v>0</v>
      </c>
      <c r="D6270">
        <v>1.01</v>
      </c>
    </row>
    <row r="6271" spans="1:4" x14ac:dyDescent="0.2">
      <c r="A6271" s="1">
        <f t="shared" si="97"/>
        <v>42849.920821773449</v>
      </c>
      <c r="B6271">
        <v>116.5</v>
      </c>
      <c r="C6271">
        <v>0.5</v>
      </c>
      <c r="D6271">
        <v>1.01</v>
      </c>
    </row>
    <row r="6272" spans="1:4" x14ac:dyDescent="0.2">
      <c r="A6272" s="1">
        <f t="shared" si="97"/>
        <v>42849.921516217895</v>
      </c>
      <c r="B6272">
        <v>115.1</v>
      </c>
      <c r="C6272">
        <v>0.5</v>
      </c>
      <c r="D6272">
        <v>1.01</v>
      </c>
    </row>
    <row r="6273" spans="1:4" x14ac:dyDescent="0.2">
      <c r="A6273" s="1">
        <f t="shared" si="97"/>
        <v>42849.922210662342</v>
      </c>
      <c r="B6273">
        <v>115.1</v>
      </c>
      <c r="C6273">
        <v>0.5</v>
      </c>
      <c r="D6273">
        <v>1.51</v>
      </c>
    </row>
    <row r="6274" spans="1:4" x14ac:dyDescent="0.2">
      <c r="A6274" s="1">
        <f t="shared" si="97"/>
        <v>42849.922905106789</v>
      </c>
      <c r="B6274">
        <v>113.7</v>
      </c>
      <c r="C6274">
        <v>0.5</v>
      </c>
      <c r="D6274">
        <v>1.01</v>
      </c>
    </row>
    <row r="6275" spans="1:4" x14ac:dyDescent="0.2">
      <c r="A6275" s="1">
        <f t="shared" si="97"/>
        <v>42849.923599551235</v>
      </c>
      <c r="B6275">
        <v>112.3</v>
      </c>
      <c r="C6275">
        <v>0</v>
      </c>
      <c r="D6275">
        <v>1.01</v>
      </c>
    </row>
    <row r="6276" spans="1:4" x14ac:dyDescent="0.2">
      <c r="A6276" s="1">
        <f t="shared" ref="A6276:A6339" si="98">A6275+1/24/60</f>
        <v>42849.924293995682</v>
      </c>
      <c r="B6276">
        <v>110.9</v>
      </c>
      <c r="C6276">
        <v>0.5</v>
      </c>
      <c r="D6276">
        <v>1.51</v>
      </c>
    </row>
    <row r="6277" spans="1:4" x14ac:dyDescent="0.2">
      <c r="A6277" s="1">
        <f t="shared" si="98"/>
        <v>42849.924988440129</v>
      </c>
      <c r="B6277">
        <v>123.5</v>
      </c>
      <c r="C6277">
        <v>0.5</v>
      </c>
      <c r="D6277">
        <v>1.51</v>
      </c>
    </row>
    <row r="6278" spans="1:4" x14ac:dyDescent="0.2">
      <c r="A6278" s="1">
        <f t="shared" si="98"/>
        <v>42849.925682884576</v>
      </c>
      <c r="B6278">
        <v>110.9</v>
      </c>
      <c r="C6278">
        <v>0.5</v>
      </c>
      <c r="D6278">
        <v>1.51</v>
      </c>
    </row>
    <row r="6279" spans="1:4" x14ac:dyDescent="0.2">
      <c r="A6279" s="1">
        <f t="shared" si="98"/>
        <v>42849.926377329022</v>
      </c>
      <c r="B6279">
        <v>116.5</v>
      </c>
      <c r="C6279">
        <v>0</v>
      </c>
      <c r="D6279">
        <v>1.01</v>
      </c>
    </row>
    <row r="6280" spans="1:4" x14ac:dyDescent="0.2">
      <c r="A6280" s="1">
        <f t="shared" si="98"/>
        <v>42849.927071773469</v>
      </c>
      <c r="B6280">
        <v>132</v>
      </c>
      <c r="C6280">
        <v>0.5</v>
      </c>
      <c r="D6280">
        <v>1.01</v>
      </c>
    </row>
    <row r="6281" spans="1:4" x14ac:dyDescent="0.2">
      <c r="A6281" s="1">
        <f t="shared" si="98"/>
        <v>42849.927766217916</v>
      </c>
      <c r="B6281">
        <v>116.5</v>
      </c>
      <c r="C6281">
        <v>0.5</v>
      </c>
      <c r="D6281">
        <v>1.01</v>
      </c>
    </row>
    <row r="6282" spans="1:4" x14ac:dyDescent="0.2">
      <c r="A6282" s="1">
        <f t="shared" si="98"/>
        <v>42849.928460662362</v>
      </c>
      <c r="B6282">
        <v>122.1</v>
      </c>
      <c r="C6282">
        <v>0</v>
      </c>
      <c r="D6282">
        <v>1.01</v>
      </c>
    </row>
    <row r="6283" spans="1:4" x14ac:dyDescent="0.2">
      <c r="A6283" s="1">
        <f t="shared" si="98"/>
        <v>42849.929155106809</v>
      </c>
      <c r="B6283">
        <v>115.1</v>
      </c>
      <c r="C6283">
        <v>0.5</v>
      </c>
      <c r="D6283">
        <v>1.01</v>
      </c>
    </row>
    <row r="6284" spans="1:4" x14ac:dyDescent="0.2">
      <c r="A6284" s="1">
        <f t="shared" si="98"/>
        <v>42849.929849551256</v>
      </c>
      <c r="B6284">
        <v>116.5</v>
      </c>
      <c r="C6284">
        <v>0.5</v>
      </c>
      <c r="D6284">
        <v>1.51</v>
      </c>
    </row>
    <row r="6285" spans="1:4" x14ac:dyDescent="0.2">
      <c r="A6285" s="1">
        <f t="shared" si="98"/>
        <v>42849.930543995702</v>
      </c>
      <c r="B6285">
        <v>119.3</v>
      </c>
      <c r="C6285">
        <v>0.5</v>
      </c>
      <c r="D6285">
        <v>1.51</v>
      </c>
    </row>
    <row r="6286" spans="1:4" x14ac:dyDescent="0.2">
      <c r="A6286" s="1">
        <f t="shared" si="98"/>
        <v>42849.931238440149</v>
      </c>
      <c r="B6286">
        <v>112.3</v>
      </c>
      <c r="C6286">
        <v>0.5</v>
      </c>
      <c r="D6286">
        <v>2.0099999999999998</v>
      </c>
    </row>
    <row r="6287" spans="1:4" x14ac:dyDescent="0.2">
      <c r="A6287" s="1">
        <f t="shared" si="98"/>
        <v>42849.931932884596</v>
      </c>
      <c r="B6287">
        <v>115.1</v>
      </c>
      <c r="C6287">
        <v>0.5</v>
      </c>
      <c r="D6287">
        <v>1.51</v>
      </c>
    </row>
    <row r="6288" spans="1:4" x14ac:dyDescent="0.2">
      <c r="A6288" s="1">
        <f t="shared" si="98"/>
        <v>42849.932627329043</v>
      </c>
      <c r="B6288">
        <v>117.9</v>
      </c>
      <c r="C6288">
        <v>0.5</v>
      </c>
      <c r="D6288">
        <v>1.51</v>
      </c>
    </row>
    <row r="6289" spans="1:4" x14ac:dyDescent="0.2">
      <c r="A6289" s="1">
        <f t="shared" si="98"/>
        <v>42849.933321773489</v>
      </c>
      <c r="B6289">
        <v>113.7</v>
      </c>
      <c r="C6289">
        <v>0.5</v>
      </c>
      <c r="D6289">
        <v>1.01</v>
      </c>
    </row>
    <row r="6290" spans="1:4" x14ac:dyDescent="0.2">
      <c r="A6290" s="1">
        <f t="shared" si="98"/>
        <v>42849.934016217936</v>
      </c>
      <c r="B6290">
        <v>120.7</v>
      </c>
      <c r="C6290">
        <v>0.5</v>
      </c>
      <c r="D6290">
        <v>1.51</v>
      </c>
    </row>
    <row r="6291" spans="1:4" x14ac:dyDescent="0.2">
      <c r="A6291" s="1">
        <f t="shared" si="98"/>
        <v>42849.934710662383</v>
      </c>
      <c r="B6291">
        <v>115.1</v>
      </c>
      <c r="C6291">
        <v>0.5</v>
      </c>
      <c r="D6291">
        <v>1.51</v>
      </c>
    </row>
    <row r="6292" spans="1:4" x14ac:dyDescent="0.2">
      <c r="A6292" s="1">
        <f t="shared" si="98"/>
        <v>42849.935405106829</v>
      </c>
      <c r="B6292">
        <v>112.3</v>
      </c>
      <c r="C6292">
        <v>0.5</v>
      </c>
      <c r="D6292">
        <v>1.51</v>
      </c>
    </row>
    <row r="6293" spans="1:4" x14ac:dyDescent="0.2">
      <c r="A6293" s="1">
        <f t="shared" si="98"/>
        <v>42849.936099551276</v>
      </c>
      <c r="B6293">
        <v>119.3</v>
      </c>
      <c r="C6293">
        <v>0.5</v>
      </c>
      <c r="D6293">
        <v>1.51</v>
      </c>
    </row>
    <row r="6294" spans="1:4" x14ac:dyDescent="0.2">
      <c r="A6294" s="1">
        <f t="shared" si="98"/>
        <v>42849.936793995723</v>
      </c>
      <c r="B6294">
        <v>109.5</v>
      </c>
      <c r="C6294">
        <v>0.5</v>
      </c>
      <c r="D6294">
        <v>1.51</v>
      </c>
    </row>
    <row r="6295" spans="1:4" x14ac:dyDescent="0.2">
      <c r="A6295" s="1">
        <f t="shared" si="98"/>
        <v>42849.93748844017</v>
      </c>
      <c r="B6295">
        <v>113.7</v>
      </c>
      <c r="C6295">
        <v>1.01</v>
      </c>
      <c r="D6295">
        <v>1.51</v>
      </c>
    </row>
    <row r="6296" spans="1:4" x14ac:dyDescent="0.2">
      <c r="A6296" s="1">
        <f t="shared" si="98"/>
        <v>42849.938182884616</v>
      </c>
      <c r="B6296">
        <v>116.5</v>
      </c>
      <c r="C6296">
        <v>0.5</v>
      </c>
      <c r="D6296">
        <v>1.51</v>
      </c>
    </row>
    <row r="6297" spans="1:4" x14ac:dyDescent="0.2">
      <c r="A6297" s="1">
        <f t="shared" si="98"/>
        <v>42849.938877329063</v>
      </c>
      <c r="B6297">
        <v>115.1</v>
      </c>
      <c r="C6297">
        <v>1.01</v>
      </c>
      <c r="D6297">
        <v>1.51</v>
      </c>
    </row>
    <row r="6298" spans="1:4" x14ac:dyDescent="0.2">
      <c r="A6298" s="1">
        <f t="shared" si="98"/>
        <v>42849.93957177351</v>
      </c>
      <c r="B6298">
        <v>113.7</v>
      </c>
      <c r="C6298">
        <v>0.5</v>
      </c>
      <c r="D6298">
        <v>1.51</v>
      </c>
    </row>
    <row r="6299" spans="1:4" x14ac:dyDescent="0.2">
      <c r="A6299" s="1">
        <f t="shared" si="98"/>
        <v>42849.940266217956</v>
      </c>
      <c r="B6299">
        <v>109.5</v>
      </c>
      <c r="C6299">
        <v>0.5</v>
      </c>
      <c r="D6299">
        <v>1.51</v>
      </c>
    </row>
    <row r="6300" spans="1:4" x14ac:dyDescent="0.2">
      <c r="A6300" s="1">
        <f t="shared" si="98"/>
        <v>42849.940960662403</v>
      </c>
      <c r="B6300">
        <v>116.5</v>
      </c>
      <c r="C6300">
        <v>0.5</v>
      </c>
      <c r="D6300">
        <v>1.51</v>
      </c>
    </row>
    <row r="6301" spans="1:4" x14ac:dyDescent="0.2">
      <c r="A6301" s="1">
        <f t="shared" si="98"/>
        <v>42849.94165510685</v>
      </c>
      <c r="B6301">
        <v>115.1</v>
      </c>
      <c r="C6301">
        <v>0.5</v>
      </c>
      <c r="D6301">
        <v>1.51</v>
      </c>
    </row>
    <row r="6302" spans="1:4" x14ac:dyDescent="0.2">
      <c r="A6302" s="1">
        <f t="shared" si="98"/>
        <v>42849.942349551297</v>
      </c>
      <c r="B6302">
        <v>109.5</v>
      </c>
      <c r="C6302">
        <v>0.5</v>
      </c>
      <c r="D6302">
        <v>1.51</v>
      </c>
    </row>
    <row r="6303" spans="1:4" x14ac:dyDescent="0.2">
      <c r="A6303" s="1">
        <f t="shared" si="98"/>
        <v>42849.943043995743</v>
      </c>
      <c r="B6303">
        <v>115.1</v>
      </c>
      <c r="C6303">
        <v>0.5</v>
      </c>
      <c r="D6303">
        <v>1.51</v>
      </c>
    </row>
    <row r="6304" spans="1:4" x14ac:dyDescent="0.2">
      <c r="A6304" s="1">
        <f t="shared" si="98"/>
        <v>42849.94373844019</v>
      </c>
      <c r="B6304">
        <v>130.6</v>
      </c>
      <c r="C6304">
        <v>0.5</v>
      </c>
      <c r="D6304">
        <v>1.51</v>
      </c>
    </row>
    <row r="6305" spans="1:4" x14ac:dyDescent="0.2">
      <c r="A6305" s="1">
        <f t="shared" si="98"/>
        <v>42849.944432884637</v>
      </c>
      <c r="B6305">
        <v>116.5</v>
      </c>
      <c r="C6305">
        <v>0.5</v>
      </c>
      <c r="D6305">
        <v>1.51</v>
      </c>
    </row>
    <row r="6306" spans="1:4" x14ac:dyDescent="0.2">
      <c r="A6306" s="1">
        <f t="shared" si="98"/>
        <v>42849.945127329083</v>
      </c>
      <c r="B6306">
        <v>117.9</v>
      </c>
      <c r="C6306">
        <v>0.5</v>
      </c>
      <c r="D6306">
        <v>1.51</v>
      </c>
    </row>
    <row r="6307" spans="1:4" x14ac:dyDescent="0.2">
      <c r="A6307" s="1">
        <f t="shared" si="98"/>
        <v>42849.94582177353</v>
      </c>
      <c r="B6307">
        <v>117.9</v>
      </c>
      <c r="C6307">
        <v>0.5</v>
      </c>
      <c r="D6307">
        <v>1.51</v>
      </c>
    </row>
    <row r="6308" spans="1:4" x14ac:dyDescent="0.2">
      <c r="A6308" s="1">
        <f t="shared" si="98"/>
        <v>42849.946516217977</v>
      </c>
      <c r="B6308">
        <v>116.5</v>
      </c>
      <c r="C6308">
        <v>0.5</v>
      </c>
      <c r="D6308">
        <v>1.51</v>
      </c>
    </row>
    <row r="6309" spans="1:4" x14ac:dyDescent="0.2">
      <c r="A6309" s="1">
        <f t="shared" si="98"/>
        <v>42849.947210662423</v>
      </c>
      <c r="B6309">
        <v>115.1</v>
      </c>
      <c r="C6309">
        <v>0.5</v>
      </c>
      <c r="D6309">
        <v>1.51</v>
      </c>
    </row>
    <row r="6310" spans="1:4" x14ac:dyDescent="0.2">
      <c r="A6310" s="1">
        <f t="shared" si="98"/>
        <v>42849.94790510687</v>
      </c>
      <c r="B6310">
        <v>112.3</v>
      </c>
      <c r="C6310">
        <v>0.5</v>
      </c>
      <c r="D6310">
        <v>1.01</v>
      </c>
    </row>
    <row r="6311" spans="1:4" x14ac:dyDescent="0.2">
      <c r="A6311" s="1">
        <f t="shared" si="98"/>
        <v>42849.948599551317</v>
      </c>
      <c r="B6311">
        <v>115.1</v>
      </c>
      <c r="C6311">
        <v>0.5</v>
      </c>
      <c r="D6311">
        <v>1.51</v>
      </c>
    </row>
    <row r="6312" spans="1:4" x14ac:dyDescent="0.2">
      <c r="A6312" s="1">
        <f t="shared" si="98"/>
        <v>42849.949293995764</v>
      </c>
      <c r="B6312">
        <v>113.7</v>
      </c>
      <c r="C6312">
        <v>0.5</v>
      </c>
      <c r="D6312">
        <v>1.51</v>
      </c>
    </row>
    <row r="6313" spans="1:4" x14ac:dyDescent="0.2">
      <c r="A6313" s="1">
        <f t="shared" si="98"/>
        <v>42849.94998844021</v>
      </c>
      <c r="B6313">
        <v>115.1</v>
      </c>
      <c r="C6313">
        <v>0.5</v>
      </c>
      <c r="D6313">
        <v>1.01</v>
      </c>
    </row>
    <row r="6314" spans="1:4" x14ac:dyDescent="0.2">
      <c r="A6314" s="1">
        <f t="shared" si="98"/>
        <v>42849.950682884657</v>
      </c>
      <c r="B6314">
        <v>112.3</v>
      </c>
      <c r="C6314">
        <v>0.5</v>
      </c>
      <c r="D6314">
        <v>1.51</v>
      </c>
    </row>
    <row r="6315" spans="1:4" x14ac:dyDescent="0.2">
      <c r="A6315" s="1">
        <f t="shared" si="98"/>
        <v>42849.951377329104</v>
      </c>
      <c r="B6315">
        <v>120.7</v>
      </c>
      <c r="C6315">
        <v>0.5</v>
      </c>
      <c r="D6315">
        <v>1.01</v>
      </c>
    </row>
    <row r="6316" spans="1:4" x14ac:dyDescent="0.2">
      <c r="A6316" s="1">
        <f t="shared" si="98"/>
        <v>42849.95207177355</v>
      </c>
      <c r="B6316">
        <v>112.3</v>
      </c>
      <c r="C6316">
        <v>0.5</v>
      </c>
      <c r="D6316">
        <v>2.0099999999999998</v>
      </c>
    </row>
    <row r="6317" spans="1:4" x14ac:dyDescent="0.2">
      <c r="A6317" s="1">
        <f t="shared" si="98"/>
        <v>42849.952766217997</v>
      </c>
      <c r="B6317">
        <v>117.9</v>
      </c>
      <c r="C6317">
        <v>0.5</v>
      </c>
      <c r="D6317">
        <v>2.0099999999999998</v>
      </c>
    </row>
    <row r="6318" spans="1:4" x14ac:dyDescent="0.2">
      <c r="A6318" s="1">
        <f t="shared" si="98"/>
        <v>42849.953460662444</v>
      </c>
      <c r="B6318">
        <v>122.1</v>
      </c>
      <c r="C6318">
        <v>0.5</v>
      </c>
      <c r="D6318">
        <v>1.01</v>
      </c>
    </row>
    <row r="6319" spans="1:4" x14ac:dyDescent="0.2">
      <c r="A6319" s="1">
        <f t="shared" si="98"/>
        <v>42849.954155106891</v>
      </c>
      <c r="B6319">
        <v>112.3</v>
      </c>
      <c r="C6319">
        <v>0.5</v>
      </c>
      <c r="D6319">
        <v>1.01</v>
      </c>
    </row>
    <row r="6320" spans="1:4" x14ac:dyDescent="0.2">
      <c r="A6320" s="1">
        <f t="shared" si="98"/>
        <v>42849.954849551337</v>
      </c>
      <c r="B6320">
        <v>115.1</v>
      </c>
      <c r="C6320">
        <v>0.5</v>
      </c>
      <c r="D6320">
        <v>1.01</v>
      </c>
    </row>
    <row r="6321" spans="1:4" x14ac:dyDescent="0.2">
      <c r="A6321" s="1">
        <f t="shared" si="98"/>
        <v>42849.955543995784</v>
      </c>
      <c r="B6321">
        <v>112.3</v>
      </c>
      <c r="C6321">
        <v>0.5</v>
      </c>
      <c r="D6321">
        <v>1.01</v>
      </c>
    </row>
    <row r="6322" spans="1:4" x14ac:dyDescent="0.2">
      <c r="A6322" s="1">
        <f t="shared" si="98"/>
        <v>42849.956238440231</v>
      </c>
      <c r="B6322">
        <v>115.1</v>
      </c>
      <c r="C6322">
        <v>0.5</v>
      </c>
      <c r="D6322">
        <v>1.51</v>
      </c>
    </row>
    <row r="6323" spans="1:4" x14ac:dyDescent="0.2">
      <c r="A6323" s="1">
        <f t="shared" si="98"/>
        <v>42849.956932884677</v>
      </c>
      <c r="B6323">
        <v>115.1</v>
      </c>
      <c r="C6323">
        <v>0.5</v>
      </c>
      <c r="D6323">
        <v>1.51</v>
      </c>
    </row>
    <row r="6324" spans="1:4" x14ac:dyDescent="0.2">
      <c r="A6324" s="1">
        <f t="shared" si="98"/>
        <v>42849.957627329124</v>
      </c>
      <c r="B6324">
        <v>119.3</v>
      </c>
      <c r="C6324">
        <v>1.01</v>
      </c>
      <c r="D6324">
        <v>2.0099999999999998</v>
      </c>
    </row>
    <row r="6325" spans="1:4" x14ac:dyDescent="0.2">
      <c r="A6325" s="1">
        <f t="shared" si="98"/>
        <v>42849.958321773571</v>
      </c>
      <c r="B6325">
        <v>119.3</v>
      </c>
      <c r="C6325">
        <v>0.5</v>
      </c>
      <c r="D6325">
        <v>1.51</v>
      </c>
    </row>
    <row r="6326" spans="1:4" x14ac:dyDescent="0.2">
      <c r="A6326" s="1">
        <f t="shared" si="98"/>
        <v>42849.959016218017</v>
      </c>
      <c r="B6326">
        <v>116.5</v>
      </c>
      <c r="C6326">
        <v>0.5</v>
      </c>
      <c r="D6326">
        <v>1.51</v>
      </c>
    </row>
    <row r="6327" spans="1:4" x14ac:dyDescent="0.2">
      <c r="A6327" s="1">
        <f t="shared" si="98"/>
        <v>42849.959710662464</v>
      </c>
      <c r="B6327">
        <v>112.3</v>
      </c>
      <c r="C6327">
        <v>1.01</v>
      </c>
      <c r="D6327">
        <v>2.0099999999999998</v>
      </c>
    </row>
    <row r="6328" spans="1:4" x14ac:dyDescent="0.2">
      <c r="A6328" s="1">
        <f t="shared" si="98"/>
        <v>42849.960405106911</v>
      </c>
      <c r="B6328">
        <v>115.1</v>
      </c>
      <c r="C6328">
        <v>0.5</v>
      </c>
      <c r="D6328">
        <v>1.51</v>
      </c>
    </row>
    <row r="6329" spans="1:4" x14ac:dyDescent="0.2">
      <c r="A6329" s="1">
        <f t="shared" si="98"/>
        <v>42849.961099551358</v>
      </c>
      <c r="B6329">
        <v>116.5</v>
      </c>
      <c r="C6329">
        <v>0.5</v>
      </c>
      <c r="D6329">
        <v>1.51</v>
      </c>
    </row>
    <row r="6330" spans="1:4" x14ac:dyDescent="0.2">
      <c r="A6330" s="1">
        <f t="shared" si="98"/>
        <v>42849.961793995804</v>
      </c>
      <c r="B6330">
        <v>122.1</v>
      </c>
      <c r="C6330">
        <v>0.5</v>
      </c>
      <c r="D6330">
        <v>1.01</v>
      </c>
    </row>
    <row r="6331" spans="1:4" x14ac:dyDescent="0.2">
      <c r="A6331" s="1">
        <f t="shared" si="98"/>
        <v>42849.962488440251</v>
      </c>
      <c r="B6331">
        <v>117.9</v>
      </c>
      <c r="C6331">
        <v>0.5</v>
      </c>
      <c r="D6331">
        <v>1.51</v>
      </c>
    </row>
    <row r="6332" spans="1:4" x14ac:dyDescent="0.2">
      <c r="A6332" s="1">
        <f t="shared" si="98"/>
        <v>42849.963182884698</v>
      </c>
      <c r="B6332">
        <v>112.3</v>
      </c>
      <c r="C6332">
        <v>0.5</v>
      </c>
      <c r="D6332">
        <v>1.51</v>
      </c>
    </row>
    <row r="6333" spans="1:4" x14ac:dyDescent="0.2">
      <c r="A6333" s="1">
        <f t="shared" si="98"/>
        <v>42849.963877329144</v>
      </c>
      <c r="B6333">
        <v>126.4</v>
      </c>
      <c r="C6333">
        <v>0.5</v>
      </c>
      <c r="D6333">
        <v>1.01</v>
      </c>
    </row>
    <row r="6334" spans="1:4" x14ac:dyDescent="0.2">
      <c r="A6334" s="1">
        <f t="shared" si="98"/>
        <v>42849.964571773591</v>
      </c>
      <c r="B6334">
        <v>117.9</v>
      </c>
      <c r="C6334">
        <v>0.5</v>
      </c>
      <c r="D6334">
        <v>1.51</v>
      </c>
    </row>
    <row r="6335" spans="1:4" x14ac:dyDescent="0.2">
      <c r="A6335" s="1">
        <f t="shared" si="98"/>
        <v>42849.965266218038</v>
      </c>
      <c r="B6335">
        <v>115.1</v>
      </c>
      <c r="C6335">
        <v>0.5</v>
      </c>
      <c r="D6335">
        <v>1.51</v>
      </c>
    </row>
    <row r="6336" spans="1:4" x14ac:dyDescent="0.2">
      <c r="A6336" s="1">
        <f t="shared" si="98"/>
        <v>42849.965960662485</v>
      </c>
      <c r="B6336">
        <v>110.9</v>
      </c>
      <c r="C6336">
        <v>0.5</v>
      </c>
      <c r="D6336">
        <v>1.51</v>
      </c>
    </row>
    <row r="6337" spans="1:4" x14ac:dyDescent="0.2">
      <c r="A6337" s="1">
        <f t="shared" si="98"/>
        <v>42849.966655106931</v>
      </c>
      <c r="B6337">
        <v>110.9</v>
      </c>
      <c r="C6337">
        <v>0.5</v>
      </c>
      <c r="D6337">
        <v>1.01</v>
      </c>
    </row>
    <row r="6338" spans="1:4" x14ac:dyDescent="0.2">
      <c r="A6338" s="1">
        <f t="shared" si="98"/>
        <v>42849.967349551378</v>
      </c>
      <c r="B6338">
        <v>112.3</v>
      </c>
      <c r="C6338">
        <v>0.5</v>
      </c>
      <c r="D6338">
        <v>1.01</v>
      </c>
    </row>
    <row r="6339" spans="1:4" x14ac:dyDescent="0.2">
      <c r="A6339" s="1">
        <f t="shared" si="98"/>
        <v>42849.968043995825</v>
      </c>
      <c r="B6339">
        <v>113.7</v>
      </c>
      <c r="C6339">
        <v>0.5</v>
      </c>
      <c r="D6339">
        <v>1.01</v>
      </c>
    </row>
    <row r="6340" spans="1:4" x14ac:dyDescent="0.2">
      <c r="A6340" s="1">
        <f t="shared" ref="A6340:A6403" si="99">A6339+1/24/60</f>
        <v>42849.968738440271</v>
      </c>
      <c r="B6340">
        <v>115.1</v>
      </c>
      <c r="C6340">
        <v>0.5</v>
      </c>
      <c r="D6340">
        <v>1.51</v>
      </c>
    </row>
    <row r="6341" spans="1:4" x14ac:dyDescent="0.2">
      <c r="A6341" s="1">
        <f t="shared" si="99"/>
        <v>42849.969432884718</v>
      </c>
      <c r="B6341">
        <v>112.3</v>
      </c>
      <c r="C6341">
        <v>0.5</v>
      </c>
      <c r="D6341">
        <v>1.51</v>
      </c>
    </row>
    <row r="6342" spans="1:4" x14ac:dyDescent="0.2">
      <c r="A6342" s="1">
        <f t="shared" si="99"/>
        <v>42849.970127329165</v>
      </c>
      <c r="B6342">
        <v>109.5</v>
      </c>
      <c r="C6342">
        <v>0.5</v>
      </c>
      <c r="D6342">
        <v>1.51</v>
      </c>
    </row>
    <row r="6343" spans="1:4" x14ac:dyDescent="0.2">
      <c r="A6343" s="1">
        <f t="shared" si="99"/>
        <v>42849.970821773612</v>
      </c>
      <c r="B6343">
        <v>116.5</v>
      </c>
      <c r="C6343">
        <v>0.5</v>
      </c>
      <c r="D6343">
        <v>1.51</v>
      </c>
    </row>
    <row r="6344" spans="1:4" x14ac:dyDescent="0.2">
      <c r="A6344" s="1">
        <f t="shared" si="99"/>
        <v>42849.971516218058</v>
      </c>
      <c r="B6344">
        <v>117.9</v>
      </c>
      <c r="C6344">
        <v>0.5</v>
      </c>
      <c r="D6344">
        <v>1.51</v>
      </c>
    </row>
    <row r="6345" spans="1:4" x14ac:dyDescent="0.2">
      <c r="A6345" s="1">
        <f t="shared" si="99"/>
        <v>42849.972210662505</v>
      </c>
      <c r="B6345">
        <v>115.1</v>
      </c>
      <c r="C6345">
        <v>1.01</v>
      </c>
      <c r="D6345">
        <v>1.51</v>
      </c>
    </row>
    <row r="6346" spans="1:4" x14ac:dyDescent="0.2">
      <c r="A6346" s="1">
        <f t="shared" si="99"/>
        <v>42849.972905106952</v>
      </c>
      <c r="B6346">
        <v>110.9</v>
      </c>
      <c r="C6346">
        <v>1.01</v>
      </c>
      <c r="D6346">
        <v>1.51</v>
      </c>
    </row>
    <row r="6347" spans="1:4" x14ac:dyDescent="0.2">
      <c r="A6347" s="1">
        <f t="shared" si="99"/>
        <v>42849.973599551398</v>
      </c>
      <c r="B6347">
        <v>115.1</v>
      </c>
      <c r="C6347">
        <v>1.01</v>
      </c>
      <c r="D6347">
        <v>1.51</v>
      </c>
    </row>
    <row r="6348" spans="1:4" x14ac:dyDescent="0.2">
      <c r="A6348" s="1">
        <f t="shared" si="99"/>
        <v>42849.974293995845</v>
      </c>
      <c r="B6348">
        <v>117.9</v>
      </c>
      <c r="C6348">
        <v>1.01</v>
      </c>
      <c r="D6348">
        <v>2.52</v>
      </c>
    </row>
    <row r="6349" spans="1:4" x14ac:dyDescent="0.2">
      <c r="A6349" s="1">
        <f t="shared" si="99"/>
        <v>42849.974988440292</v>
      </c>
      <c r="B6349">
        <v>112.3</v>
      </c>
      <c r="C6349">
        <v>0.5</v>
      </c>
      <c r="D6349">
        <v>1.51</v>
      </c>
    </row>
    <row r="6350" spans="1:4" x14ac:dyDescent="0.2">
      <c r="A6350" s="1">
        <f t="shared" si="99"/>
        <v>42849.975682884738</v>
      </c>
      <c r="B6350">
        <v>113.7</v>
      </c>
      <c r="C6350">
        <v>1.01</v>
      </c>
      <c r="D6350">
        <v>1.51</v>
      </c>
    </row>
    <row r="6351" spans="1:4" x14ac:dyDescent="0.2">
      <c r="A6351" s="1">
        <f t="shared" si="99"/>
        <v>42849.976377329185</v>
      </c>
      <c r="B6351">
        <v>120.7</v>
      </c>
      <c r="C6351">
        <v>1.01</v>
      </c>
      <c r="D6351">
        <v>2.0099999999999998</v>
      </c>
    </row>
    <row r="6352" spans="1:4" x14ac:dyDescent="0.2">
      <c r="A6352" s="1">
        <f t="shared" si="99"/>
        <v>42849.977071773632</v>
      </c>
      <c r="B6352">
        <v>116.5</v>
      </c>
      <c r="C6352">
        <v>0.5</v>
      </c>
      <c r="D6352">
        <v>1.51</v>
      </c>
    </row>
    <row r="6353" spans="1:4" x14ac:dyDescent="0.2">
      <c r="A6353" s="1">
        <f t="shared" si="99"/>
        <v>42849.977766218079</v>
      </c>
      <c r="B6353">
        <v>120.7</v>
      </c>
      <c r="C6353">
        <v>1.01</v>
      </c>
      <c r="D6353">
        <v>1.51</v>
      </c>
    </row>
    <row r="6354" spans="1:4" x14ac:dyDescent="0.2">
      <c r="A6354" s="1">
        <f t="shared" si="99"/>
        <v>42849.978460662525</v>
      </c>
      <c r="B6354">
        <v>117.9</v>
      </c>
      <c r="C6354">
        <v>0.5</v>
      </c>
      <c r="D6354">
        <v>1.51</v>
      </c>
    </row>
    <row r="6355" spans="1:4" x14ac:dyDescent="0.2">
      <c r="A6355" s="1">
        <f t="shared" si="99"/>
        <v>42849.979155106972</v>
      </c>
      <c r="B6355">
        <v>119.3</v>
      </c>
      <c r="C6355">
        <v>0.5</v>
      </c>
      <c r="D6355">
        <v>1.51</v>
      </c>
    </row>
    <row r="6356" spans="1:4" x14ac:dyDescent="0.2">
      <c r="A6356" s="1">
        <f t="shared" si="99"/>
        <v>42849.979849551419</v>
      </c>
      <c r="B6356">
        <v>115.1</v>
      </c>
      <c r="C6356">
        <v>1.01</v>
      </c>
      <c r="D6356">
        <v>2.0099999999999998</v>
      </c>
    </row>
    <row r="6357" spans="1:4" x14ac:dyDescent="0.2">
      <c r="A6357" s="1">
        <f t="shared" si="99"/>
        <v>42849.980543995865</v>
      </c>
      <c r="B6357">
        <v>122.1</v>
      </c>
      <c r="C6357">
        <v>0.5</v>
      </c>
      <c r="D6357">
        <v>2.0099999999999998</v>
      </c>
    </row>
    <row r="6358" spans="1:4" x14ac:dyDescent="0.2">
      <c r="A6358" s="1">
        <f t="shared" si="99"/>
        <v>42849.981238440312</v>
      </c>
      <c r="B6358">
        <v>123.5</v>
      </c>
      <c r="C6358">
        <v>0.5</v>
      </c>
      <c r="D6358">
        <v>1.51</v>
      </c>
    </row>
    <row r="6359" spans="1:4" x14ac:dyDescent="0.2">
      <c r="A6359" s="1">
        <f t="shared" si="99"/>
        <v>42849.981932884759</v>
      </c>
      <c r="B6359">
        <v>117.9</v>
      </c>
      <c r="C6359">
        <v>0.5</v>
      </c>
      <c r="D6359">
        <v>1.51</v>
      </c>
    </row>
    <row r="6360" spans="1:4" x14ac:dyDescent="0.2">
      <c r="A6360" s="1">
        <f t="shared" si="99"/>
        <v>42849.982627329206</v>
      </c>
      <c r="B6360">
        <v>120.7</v>
      </c>
      <c r="C6360">
        <v>1.01</v>
      </c>
      <c r="D6360">
        <v>2.0099999999999998</v>
      </c>
    </row>
    <row r="6361" spans="1:4" x14ac:dyDescent="0.2">
      <c r="A6361" s="1">
        <f t="shared" si="99"/>
        <v>42849.983321773652</v>
      </c>
      <c r="B6361">
        <v>109.5</v>
      </c>
      <c r="C6361">
        <v>0.5</v>
      </c>
      <c r="D6361">
        <v>1.51</v>
      </c>
    </row>
    <row r="6362" spans="1:4" x14ac:dyDescent="0.2">
      <c r="A6362" s="1">
        <f t="shared" si="99"/>
        <v>42849.984016218099</v>
      </c>
      <c r="B6362">
        <v>115.1</v>
      </c>
      <c r="C6362">
        <v>0.5</v>
      </c>
      <c r="D6362">
        <v>1.51</v>
      </c>
    </row>
    <row r="6363" spans="1:4" x14ac:dyDescent="0.2">
      <c r="A6363" s="1">
        <f t="shared" si="99"/>
        <v>42849.984710662546</v>
      </c>
      <c r="B6363">
        <v>120.7</v>
      </c>
      <c r="C6363">
        <v>0.5</v>
      </c>
      <c r="D6363">
        <v>1.01</v>
      </c>
    </row>
    <row r="6364" spans="1:4" x14ac:dyDescent="0.2">
      <c r="A6364" s="1">
        <f t="shared" si="99"/>
        <v>42849.985405106992</v>
      </c>
      <c r="B6364">
        <v>124.9</v>
      </c>
      <c r="C6364">
        <v>0.5</v>
      </c>
      <c r="D6364">
        <v>1.51</v>
      </c>
    </row>
    <row r="6365" spans="1:4" x14ac:dyDescent="0.2">
      <c r="A6365" s="1">
        <f t="shared" si="99"/>
        <v>42849.986099551439</v>
      </c>
      <c r="B6365">
        <v>115.1</v>
      </c>
      <c r="C6365">
        <v>0.5</v>
      </c>
      <c r="D6365">
        <v>2.0099999999999998</v>
      </c>
    </row>
    <row r="6366" spans="1:4" x14ac:dyDescent="0.2">
      <c r="A6366" s="1">
        <f t="shared" si="99"/>
        <v>42849.986793995886</v>
      </c>
      <c r="B6366">
        <v>115.1</v>
      </c>
      <c r="C6366">
        <v>1.01</v>
      </c>
      <c r="D6366">
        <v>2.0099999999999998</v>
      </c>
    </row>
    <row r="6367" spans="1:4" x14ac:dyDescent="0.2">
      <c r="A6367" s="1">
        <f t="shared" si="99"/>
        <v>42849.987488440333</v>
      </c>
      <c r="B6367">
        <v>115.1</v>
      </c>
      <c r="C6367">
        <v>0.5</v>
      </c>
      <c r="D6367">
        <v>1.51</v>
      </c>
    </row>
    <row r="6368" spans="1:4" x14ac:dyDescent="0.2">
      <c r="A6368" s="1">
        <f t="shared" si="99"/>
        <v>42849.988182884779</v>
      </c>
      <c r="B6368">
        <v>132</v>
      </c>
      <c r="C6368">
        <v>0.5</v>
      </c>
      <c r="D6368">
        <v>1.51</v>
      </c>
    </row>
    <row r="6369" spans="1:4" x14ac:dyDescent="0.2">
      <c r="A6369" s="1">
        <f t="shared" si="99"/>
        <v>42849.988877329226</v>
      </c>
      <c r="B6369">
        <v>117.9</v>
      </c>
      <c r="C6369">
        <v>0.5</v>
      </c>
      <c r="D6369">
        <v>1.51</v>
      </c>
    </row>
    <row r="6370" spans="1:4" x14ac:dyDescent="0.2">
      <c r="A6370" s="1">
        <f t="shared" si="99"/>
        <v>42849.989571773673</v>
      </c>
      <c r="B6370">
        <v>112.3</v>
      </c>
      <c r="C6370">
        <v>0.5</v>
      </c>
      <c r="D6370">
        <v>1.01</v>
      </c>
    </row>
    <row r="6371" spans="1:4" x14ac:dyDescent="0.2">
      <c r="A6371" s="1">
        <f t="shared" si="99"/>
        <v>42849.990266218119</v>
      </c>
      <c r="B6371">
        <v>109.5</v>
      </c>
      <c r="C6371">
        <v>0.5</v>
      </c>
      <c r="D6371">
        <v>1.51</v>
      </c>
    </row>
    <row r="6372" spans="1:4" x14ac:dyDescent="0.2">
      <c r="A6372" s="1">
        <f t="shared" si="99"/>
        <v>42849.990960662566</v>
      </c>
      <c r="B6372">
        <v>113.7</v>
      </c>
      <c r="C6372">
        <v>1.01</v>
      </c>
      <c r="D6372">
        <v>1.51</v>
      </c>
    </row>
    <row r="6373" spans="1:4" x14ac:dyDescent="0.2">
      <c r="A6373" s="1">
        <f t="shared" si="99"/>
        <v>42849.991655107013</v>
      </c>
      <c r="B6373">
        <v>115.1</v>
      </c>
      <c r="C6373">
        <v>0.5</v>
      </c>
      <c r="D6373">
        <v>1.51</v>
      </c>
    </row>
    <row r="6374" spans="1:4" x14ac:dyDescent="0.2">
      <c r="A6374" s="1">
        <f t="shared" si="99"/>
        <v>42849.992349551459</v>
      </c>
      <c r="B6374">
        <v>115.1</v>
      </c>
      <c r="C6374">
        <v>1.01</v>
      </c>
      <c r="D6374">
        <v>1.51</v>
      </c>
    </row>
    <row r="6375" spans="1:4" x14ac:dyDescent="0.2">
      <c r="A6375" s="1">
        <f t="shared" si="99"/>
        <v>42849.993043995906</v>
      </c>
      <c r="B6375">
        <v>119.3</v>
      </c>
      <c r="C6375">
        <v>0.5</v>
      </c>
      <c r="D6375">
        <v>1.51</v>
      </c>
    </row>
    <row r="6376" spans="1:4" x14ac:dyDescent="0.2">
      <c r="A6376" s="1">
        <f t="shared" si="99"/>
        <v>42849.993738440353</v>
      </c>
      <c r="B6376">
        <v>120.7</v>
      </c>
      <c r="C6376">
        <v>1.01</v>
      </c>
      <c r="D6376">
        <v>2.52</v>
      </c>
    </row>
    <row r="6377" spans="1:4" x14ac:dyDescent="0.2">
      <c r="A6377" s="1">
        <f t="shared" si="99"/>
        <v>42849.9944328848</v>
      </c>
      <c r="B6377">
        <v>113.7</v>
      </c>
      <c r="C6377">
        <v>1.01</v>
      </c>
      <c r="D6377">
        <v>1.51</v>
      </c>
    </row>
    <row r="6378" spans="1:4" x14ac:dyDescent="0.2">
      <c r="A6378" s="1">
        <f t="shared" si="99"/>
        <v>42849.995127329246</v>
      </c>
      <c r="B6378">
        <v>120.7</v>
      </c>
      <c r="C6378">
        <v>1.01</v>
      </c>
      <c r="D6378">
        <v>1.51</v>
      </c>
    </row>
    <row r="6379" spans="1:4" x14ac:dyDescent="0.2">
      <c r="A6379" s="1">
        <f t="shared" si="99"/>
        <v>42849.995821773693</v>
      </c>
      <c r="B6379">
        <v>122.1</v>
      </c>
      <c r="C6379">
        <v>1.01</v>
      </c>
      <c r="D6379">
        <v>2.0099999999999998</v>
      </c>
    </row>
    <row r="6380" spans="1:4" x14ac:dyDescent="0.2">
      <c r="A6380" s="1">
        <f t="shared" si="99"/>
        <v>42849.99651621814</v>
      </c>
      <c r="B6380">
        <v>116.5</v>
      </c>
      <c r="C6380">
        <v>1.01</v>
      </c>
      <c r="D6380">
        <v>2.0099999999999998</v>
      </c>
    </row>
    <row r="6381" spans="1:4" x14ac:dyDescent="0.2">
      <c r="A6381" s="1">
        <f t="shared" si="99"/>
        <v>42849.997210662586</v>
      </c>
      <c r="B6381">
        <v>113.7</v>
      </c>
      <c r="C6381">
        <v>1.01</v>
      </c>
      <c r="D6381">
        <v>2.0099999999999998</v>
      </c>
    </row>
    <row r="6382" spans="1:4" x14ac:dyDescent="0.2">
      <c r="A6382" s="1">
        <f t="shared" si="99"/>
        <v>42849.997905107033</v>
      </c>
      <c r="B6382">
        <v>119.3</v>
      </c>
      <c r="C6382">
        <v>0.5</v>
      </c>
      <c r="D6382">
        <v>1.51</v>
      </c>
    </row>
    <row r="6383" spans="1:4" x14ac:dyDescent="0.2">
      <c r="A6383" s="1">
        <f t="shared" si="99"/>
        <v>42849.99859955148</v>
      </c>
      <c r="B6383">
        <v>120.7</v>
      </c>
      <c r="C6383">
        <v>1.01</v>
      </c>
      <c r="D6383">
        <v>1.51</v>
      </c>
    </row>
    <row r="6384" spans="1:4" x14ac:dyDescent="0.2">
      <c r="A6384" s="1">
        <f t="shared" si="99"/>
        <v>42849.999293995927</v>
      </c>
      <c r="B6384">
        <v>113.7</v>
      </c>
      <c r="C6384">
        <v>1.01</v>
      </c>
      <c r="D6384">
        <v>2.0099999999999998</v>
      </c>
    </row>
    <row r="6385" spans="1:4" x14ac:dyDescent="0.2">
      <c r="A6385" s="1">
        <f t="shared" si="99"/>
        <v>42849.999988440373</v>
      </c>
      <c r="B6385">
        <v>117.9</v>
      </c>
      <c r="C6385">
        <v>0.5</v>
      </c>
      <c r="D6385">
        <v>1.51</v>
      </c>
    </row>
    <row r="6386" spans="1:4" x14ac:dyDescent="0.2">
      <c r="A6386" s="1">
        <f t="shared" si="99"/>
        <v>42850.00068288482</v>
      </c>
      <c r="B6386">
        <v>116.5</v>
      </c>
      <c r="C6386">
        <v>0.5</v>
      </c>
      <c r="D6386">
        <v>1.51</v>
      </c>
    </row>
    <row r="6387" spans="1:4" x14ac:dyDescent="0.2">
      <c r="A6387" s="1">
        <f t="shared" si="99"/>
        <v>42850.001377329267</v>
      </c>
      <c r="B6387">
        <v>113.7</v>
      </c>
      <c r="C6387">
        <v>1.01</v>
      </c>
      <c r="D6387">
        <v>1.51</v>
      </c>
    </row>
    <row r="6388" spans="1:4" x14ac:dyDescent="0.2">
      <c r="A6388" s="1">
        <f t="shared" si="99"/>
        <v>42850.002071773713</v>
      </c>
      <c r="B6388">
        <v>119.3</v>
      </c>
      <c r="C6388">
        <v>0.5</v>
      </c>
      <c r="D6388">
        <v>1.51</v>
      </c>
    </row>
    <row r="6389" spans="1:4" x14ac:dyDescent="0.2">
      <c r="A6389" s="1">
        <f t="shared" si="99"/>
        <v>42850.00276621816</v>
      </c>
      <c r="B6389">
        <v>112.3</v>
      </c>
      <c r="C6389">
        <v>0.5</v>
      </c>
      <c r="D6389">
        <v>1.51</v>
      </c>
    </row>
    <row r="6390" spans="1:4" x14ac:dyDescent="0.2">
      <c r="A6390" s="1">
        <f t="shared" si="99"/>
        <v>42850.003460662607</v>
      </c>
      <c r="B6390">
        <v>113.7</v>
      </c>
      <c r="C6390">
        <v>1.01</v>
      </c>
      <c r="D6390">
        <v>1.51</v>
      </c>
    </row>
    <row r="6391" spans="1:4" x14ac:dyDescent="0.2">
      <c r="A6391" s="1">
        <f t="shared" si="99"/>
        <v>42850.004155107054</v>
      </c>
      <c r="B6391">
        <v>116.5</v>
      </c>
      <c r="C6391">
        <v>1.01</v>
      </c>
      <c r="D6391">
        <v>1.51</v>
      </c>
    </row>
    <row r="6392" spans="1:4" x14ac:dyDescent="0.2">
      <c r="A6392" s="1">
        <f t="shared" si="99"/>
        <v>42850.0048495515</v>
      </c>
      <c r="B6392">
        <v>120.7</v>
      </c>
      <c r="C6392">
        <v>0.5</v>
      </c>
      <c r="D6392">
        <v>1.51</v>
      </c>
    </row>
    <row r="6393" spans="1:4" x14ac:dyDescent="0.2">
      <c r="A6393" s="1">
        <f t="shared" si="99"/>
        <v>42850.005543995947</v>
      </c>
      <c r="B6393">
        <v>123.5</v>
      </c>
      <c r="C6393">
        <v>0.5</v>
      </c>
      <c r="D6393">
        <v>1.51</v>
      </c>
    </row>
    <row r="6394" spans="1:4" x14ac:dyDescent="0.2">
      <c r="A6394" s="1">
        <f t="shared" si="99"/>
        <v>42850.006238440394</v>
      </c>
      <c r="B6394">
        <v>123.5</v>
      </c>
      <c r="C6394">
        <v>0.5</v>
      </c>
      <c r="D6394">
        <v>2.0099999999999998</v>
      </c>
    </row>
    <row r="6395" spans="1:4" x14ac:dyDescent="0.2">
      <c r="A6395" s="1">
        <f t="shared" si="99"/>
        <v>42850.00693288484</v>
      </c>
      <c r="B6395">
        <v>110.9</v>
      </c>
      <c r="C6395">
        <v>1.01</v>
      </c>
      <c r="D6395">
        <v>1.51</v>
      </c>
    </row>
    <row r="6396" spans="1:4" x14ac:dyDescent="0.2">
      <c r="A6396" s="1">
        <f t="shared" si="99"/>
        <v>42850.007627329287</v>
      </c>
      <c r="B6396">
        <v>119.3</v>
      </c>
      <c r="C6396">
        <v>1.01</v>
      </c>
      <c r="D6396">
        <v>2.0099999999999998</v>
      </c>
    </row>
    <row r="6397" spans="1:4" x14ac:dyDescent="0.2">
      <c r="A6397" s="1">
        <f t="shared" si="99"/>
        <v>42850.008321773734</v>
      </c>
      <c r="B6397">
        <v>115.1</v>
      </c>
      <c r="C6397">
        <v>1.01</v>
      </c>
      <c r="D6397">
        <v>1.51</v>
      </c>
    </row>
    <row r="6398" spans="1:4" x14ac:dyDescent="0.2">
      <c r="A6398" s="1">
        <f t="shared" si="99"/>
        <v>42850.00901621818</v>
      </c>
      <c r="B6398">
        <v>122.1</v>
      </c>
      <c r="C6398">
        <v>1.01</v>
      </c>
      <c r="D6398">
        <v>2.0099999999999998</v>
      </c>
    </row>
    <row r="6399" spans="1:4" x14ac:dyDescent="0.2">
      <c r="A6399" s="1">
        <f t="shared" si="99"/>
        <v>42850.009710662627</v>
      </c>
      <c r="B6399">
        <v>116.5</v>
      </c>
      <c r="C6399">
        <v>0.5</v>
      </c>
      <c r="D6399">
        <v>2.0099999999999998</v>
      </c>
    </row>
    <row r="6400" spans="1:4" x14ac:dyDescent="0.2">
      <c r="A6400" s="1">
        <f t="shared" si="99"/>
        <v>42850.010405107074</v>
      </c>
      <c r="B6400">
        <v>113.7</v>
      </c>
      <c r="C6400">
        <v>1.01</v>
      </c>
      <c r="D6400">
        <v>1.51</v>
      </c>
    </row>
    <row r="6401" spans="1:4" x14ac:dyDescent="0.2">
      <c r="A6401" s="1">
        <f t="shared" si="99"/>
        <v>42850.011099551521</v>
      </c>
      <c r="B6401">
        <v>124.9</v>
      </c>
      <c r="C6401">
        <v>0.5</v>
      </c>
      <c r="D6401">
        <v>1.51</v>
      </c>
    </row>
    <row r="6402" spans="1:4" x14ac:dyDescent="0.2">
      <c r="A6402" s="1">
        <f t="shared" si="99"/>
        <v>42850.011793995967</v>
      </c>
      <c r="B6402">
        <v>122.1</v>
      </c>
      <c r="C6402">
        <v>0.5</v>
      </c>
      <c r="D6402">
        <v>1.51</v>
      </c>
    </row>
    <row r="6403" spans="1:4" x14ac:dyDescent="0.2">
      <c r="A6403" s="1">
        <f t="shared" si="99"/>
        <v>42850.012488440414</v>
      </c>
      <c r="B6403">
        <v>116.5</v>
      </c>
      <c r="C6403">
        <v>0.5</v>
      </c>
      <c r="D6403">
        <v>1.51</v>
      </c>
    </row>
    <row r="6404" spans="1:4" x14ac:dyDescent="0.2">
      <c r="A6404" s="1">
        <f t="shared" ref="A6404:A6467" si="100">A6403+1/24/60</f>
        <v>42850.013182884861</v>
      </c>
      <c r="B6404">
        <v>120.7</v>
      </c>
      <c r="C6404">
        <v>0.5</v>
      </c>
      <c r="D6404">
        <v>1.01</v>
      </c>
    </row>
    <row r="6405" spans="1:4" x14ac:dyDescent="0.2">
      <c r="A6405" s="1">
        <f t="shared" si="100"/>
        <v>42850.013877329307</v>
      </c>
      <c r="B6405">
        <v>120.7</v>
      </c>
      <c r="C6405">
        <v>0.5</v>
      </c>
      <c r="D6405">
        <v>1.51</v>
      </c>
    </row>
    <row r="6406" spans="1:4" x14ac:dyDescent="0.2">
      <c r="A6406" s="1">
        <f t="shared" si="100"/>
        <v>42850.014571773754</v>
      </c>
      <c r="B6406">
        <v>115.1</v>
      </c>
      <c r="C6406">
        <v>0.5</v>
      </c>
      <c r="D6406">
        <v>1.01</v>
      </c>
    </row>
    <row r="6407" spans="1:4" x14ac:dyDescent="0.2">
      <c r="A6407" s="1">
        <f t="shared" si="100"/>
        <v>42850.015266218201</v>
      </c>
      <c r="B6407">
        <v>113.7</v>
      </c>
      <c r="C6407">
        <v>0.5</v>
      </c>
      <c r="D6407">
        <v>2.0099999999999998</v>
      </c>
    </row>
    <row r="6408" spans="1:4" x14ac:dyDescent="0.2">
      <c r="A6408" s="1">
        <f t="shared" si="100"/>
        <v>42850.015960662648</v>
      </c>
      <c r="B6408">
        <v>117.9</v>
      </c>
      <c r="C6408">
        <v>0.5</v>
      </c>
      <c r="D6408">
        <v>1.51</v>
      </c>
    </row>
    <row r="6409" spans="1:4" x14ac:dyDescent="0.2">
      <c r="A6409" s="1">
        <f t="shared" si="100"/>
        <v>42850.016655107094</v>
      </c>
      <c r="B6409">
        <v>126.4</v>
      </c>
      <c r="C6409">
        <v>0.5</v>
      </c>
      <c r="D6409">
        <v>1.51</v>
      </c>
    </row>
    <row r="6410" spans="1:4" x14ac:dyDescent="0.2">
      <c r="A6410" s="1">
        <f t="shared" si="100"/>
        <v>42850.017349551541</v>
      </c>
      <c r="B6410">
        <v>123.5</v>
      </c>
      <c r="C6410">
        <v>0</v>
      </c>
      <c r="D6410">
        <v>1.01</v>
      </c>
    </row>
    <row r="6411" spans="1:4" x14ac:dyDescent="0.2">
      <c r="A6411" s="1">
        <f t="shared" si="100"/>
        <v>42850.018043995988</v>
      </c>
      <c r="B6411">
        <v>117.9</v>
      </c>
      <c r="C6411">
        <v>0.5</v>
      </c>
      <c r="D6411">
        <v>1.51</v>
      </c>
    </row>
    <row r="6412" spans="1:4" x14ac:dyDescent="0.2">
      <c r="A6412" s="1">
        <f t="shared" si="100"/>
        <v>42850.018738440434</v>
      </c>
      <c r="B6412">
        <v>116.5</v>
      </c>
      <c r="C6412">
        <v>1.01</v>
      </c>
      <c r="D6412">
        <v>1.51</v>
      </c>
    </row>
    <row r="6413" spans="1:4" x14ac:dyDescent="0.2">
      <c r="A6413" s="1">
        <f t="shared" si="100"/>
        <v>42850.019432884881</v>
      </c>
      <c r="B6413">
        <v>122.1</v>
      </c>
      <c r="C6413">
        <v>1.01</v>
      </c>
      <c r="D6413">
        <v>1.51</v>
      </c>
    </row>
    <row r="6414" spans="1:4" x14ac:dyDescent="0.2">
      <c r="A6414" s="1">
        <f t="shared" si="100"/>
        <v>42850.020127329328</v>
      </c>
      <c r="B6414">
        <v>120.7</v>
      </c>
      <c r="C6414">
        <v>1.01</v>
      </c>
      <c r="D6414">
        <v>2.52</v>
      </c>
    </row>
    <row r="6415" spans="1:4" x14ac:dyDescent="0.2">
      <c r="A6415" s="1">
        <f t="shared" si="100"/>
        <v>42850.020821773775</v>
      </c>
      <c r="B6415">
        <v>112.3</v>
      </c>
      <c r="C6415">
        <v>1.01</v>
      </c>
      <c r="D6415">
        <v>1.51</v>
      </c>
    </row>
    <row r="6416" spans="1:4" x14ac:dyDescent="0.2">
      <c r="A6416" s="1">
        <f t="shared" si="100"/>
        <v>42850.021516218221</v>
      </c>
      <c r="B6416">
        <v>122.1</v>
      </c>
      <c r="C6416">
        <v>0.5</v>
      </c>
      <c r="D6416">
        <v>1.51</v>
      </c>
    </row>
    <row r="6417" spans="1:4" x14ac:dyDescent="0.2">
      <c r="A6417" s="1">
        <f t="shared" si="100"/>
        <v>42850.022210662668</v>
      </c>
      <c r="B6417">
        <v>109.5</v>
      </c>
      <c r="C6417">
        <v>0.5</v>
      </c>
      <c r="D6417">
        <v>1.51</v>
      </c>
    </row>
    <row r="6418" spans="1:4" x14ac:dyDescent="0.2">
      <c r="A6418" s="1">
        <f t="shared" si="100"/>
        <v>42850.022905107115</v>
      </c>
      <c r="B6418">
        <v>115.1</v>
      </c>
      <c r="C6418">
        <v>0.5</v>
      </c>
      <c r="D6418">
        <v>1.51</v>
      </c>
    </row>
    <row r="6419" spans="1:4" x14ac:dyDescent="0.2">
      <c r="A6419" s="1">
        <f t="shared" si="100"/>
        <v>42850.023599551561</v>
      </c>
      <c r="B6419">
        <v>110.9</v>
      </c>
      <c r="C6419">
        <v>0.5</v>
      </c>
      <c r="D6419">
        <v>1.51</v>
      </c>
    </row>
    <row r="6420" spans="1:4" x14ac:dyDescent="0.2">
      <c r="A6420" s="1">
        <f t="shared" si="100"/>
        <v>42850.024293996008</v>
      </c>
      <c r="B6420">
        <v>109.5</v>
      </c>
      <c r="C6420">
        <v>0.5</v>
      </c>
      <c r="D6420">
        <v>1.51</v>
      </c>
    </row>
    <row r="6421" spans="1:4" x14ac:dyDescent="0.2">
      <c r="A6421" s="1">
        <f t="shared" si="100"/>
        <v>42850.024988440455</v>
      </c>
      <c r="B6421">
        <v>127.8</v>
      </c>
      <c r="C6421">
        <v>0.5</v>
      </c>
      <c r="D6421">
        <v>1.51</v>
      </c>
    </row>
    <row r="6422" spans="1:4" x14ac:dyDescent="0.2">
      <c r="A6422" s="1">
        <f t="shared" si="100"/>
        <v>42850.025682884901</v>
      </c>
      <c r="B6422">
        <v>113.7</v>
      </c>
      <c r="C6422">
        <v>0.5</v>
      </c>
      <c r="D6422">
        <v>2.0099999999999998</v>
      </c>
    </row>
    <row r="6423" spans="1:4" x14ac:dyDescent="0.2">
      <c r="A6423" s="1">
        <f t="shared" si="100"/>
        <v>42850.026377329348</v>
      </c>
      <c r="B6423">
        <v>115.1</v>
      </c>
      <c r="C6423">
        <v>0.5</v>
      </c>
      <c r="D6423">
        <v>1.51</v>
      </c>
    </row>
    <row r="6424" spans="1:4" x14ac:dyDescent="0.2">
      <c r="A6424" s="1">
        <f t="shared" si="100"/>
        <v>42850.027071773795</v>
      </c>
      <c r="B6424">
        <v>112.3</v>
      </c>
      <c r="C6424">
        <v>0.5</v>
      </c>
      <c r="D6424">
        <v>2.0099999999999998</v>
      </c>
    </row>
    <row r="6425" spans="1:4" x14ac:dyDescent="0.2">
      <c r="A6425" s="1">
        <f t="shared" si="100"/>
        <v>42850.027766218242</v>
      </c>
      <c r="B6425">
        <v>119.3</v>
      </c>
      <c r="C6425">
        <v>0.5</v>
      </c>
      <c r="D6425">
        <v>1.01</v>
      </c>
    </row>
    <row r="6426" spans="1:4" x14ac:dyDescent="0.2">
      <c r="A6426" s="1">
        <f t="shared" si="100"/>
        <v>42850.028460662688</v>
      </c>
      <c r="B6426">
        <v>120.7</v>
      </c>
      <c r="C6426">
        <v>0.5</v>
      </c>
      <c r="D6426">
        <v>1.01</v>
      </c>
    </row>
    <row r="6427" spans="1:4" x14ac:dyDescent="0.2">
      <c r="A6427" s="1">
        <f t="shared" si="100"/>
        <v>42850.029155107135</v>
      </c>
      <c r="B6427">
        <v>120.7</v>
      </c>
      <c r="C6427">
        <v>0.5</v>
      </c>
      <c r="D6427">
        <v>1.51</v>
      </c>
    </row>
    <row r="6428" spans="1:4" x14ac:dyDescent="0.2">
      <c r="A6428" s="1">
        <f t="shared" si="100"/>
        <v>42850.029849551582</v>
      </c>
      <c r="B6428">
        <v>123.5</v>
      </c>
      <c r="C6428">
        <v>0</v>
      </c>
      <c r="D6428">
        <v>0.5</v>
      </c>
    </row>
    <row r="6429" spans="1:4" x14ac:dyDescent="0.2">
      <c r="A6429" s="1">
        <f t="shared" si="100"/>
        <v>42850.030543996028</v>
      </c>
      <c r="B6429">
        <v>120.7</v>
      </c>
      <c r="C6429">
        <v>0</v>
      </c>
      <c r="D6429">
        <v>1.01</v>
      </c>
    </row>
    <row r="6430" spans="1:4" x14ac:dyDescent="0.2">
      <c r="A6430" s="1">
        <f t="shared" si="100"/>
        <v>42850.031238440475</v>
      </c>
      <c r="B6430">
        <v>115.1</v>
      </c>
      <c r="C6430">
        <v>0</v>
      </c>
      <c r="D6430">
        <v>0.5</v>
      </c>
    </row>
    <row r="6431" spans="1:4" x14ac:dyDescent="0.2">
      <c r="A6431" s="1">
        <f t="shared" si="100"/>
        <v>42850.031932884922</v>
      </c>
      <c r="B6431">
        <v>117.9</v>
      </c>
      <c r="C6431">
        <v>0</v>
      </c>
      <c r="D6431">
        <v>1.01</v>
      </c>
    </row>
    <row r="6432" spans="1:4" x14ac:dyDescent="0.2">
      <c r="A6432" s="1">
        <f t="shared" si="100"/>
        <v>42850.032627329369</v>
      </c>
      <c r="B6432">
        <v>123.5</v>
      </c>
      <c r="C6432">
        <v>0.5</v>
      </c>
      <c r="D6432">
        <v>2.52</v>
      </c>
    </row>
    <row r="6433" spans="1:4" x14ac:dyDescent="0.2">
      <c r="A6433" s="1">
        <f t="shared" si="100"/>
        <v>42850.033321773815</v>
      </c>
      <c r="B6433">
        <v>129.19999999999999</v>
      </c>
      <c r="C6433">
        <v>0.5</v>
      </c>
      <c r="D6433">
        <v>1.51</v>
      </c>
    </row>
    <row r="6434" spans="1:4" x14ac:dyDescent="0.2">
      <c r="A6434" s="1">
        <f t="shared" si="100"/>
        <v>42850.034016218262</v>
      </c>
      <c r="B6434">
        <v>126.4</v>
      </c>
      <c r="C6434">
        <v>0.5</v>
      </c>
      <c r="D6434">
        <v>1.51</v>
      </c>
    </row>
    <row r="6435" spans="1:4" x14ac:dyDescent="0.2">
      <c r="A6435" s="1">
        <f t="shared" si="100"/>
        <v>42850.034710662709</v>
      </c>
      <c r="B6435">
        <v>130.6</v>
      </c>
      <c r="C6435">
        <v>0.5</v>
      </c>
      <c r="D6435">
        <v>1.51</v>
      </c>
    </row>
    <row r="6436" spans="1:4" x14ac:dyDescent="0.2">
      <c r="A6436" s="1">
        <f t="shared" si="100"/>
        <v>42850.035405107155</v>
      </c>
      <c r="B6436">
        <v>113.7</v>
      </c>
      <c r="C6436">
        <v>0.5</v>
      </c>
      <c r="D6436">
        <v>1.01</v>
      </c>
    </row>
    <row r="6437" spans="1:4" x14ac:dyDescent="0.2">
      <c r="A6437" s="1">
        <f t="shared" si="100"/>
        <v>42850.036099551602</v>
      </c>
      <c r="B6437">
        <v>117.9</v>
      </c>
      <c r="C6437">
        <v>0.5</v>
      </c>
      <c r="D6437">
        <v>1.01</v>
      </c>
    </row>
    <row r="6438" spans="1:4" x14ac:dyDescent="0.2">
      <c r="A6438" s="1">
        <f t="shared" si="100"/>
        <v>42850.036793996049</v>
      </c>
      <c r="B6438">
        <v>130.6</v>
      </c>
      <c r="C6438">
        <v>0.5</v>
      </c>
      <c r="D6438">
        <v>1.51</v>
      </c>
    </row>
    <row r="6439" spans="1:4" x14ac:dyDescent="0.2">
      <c r="A6439" s="1">
        <f t="shared" si="100"/>
        <v>42850.037488440496</v>
      </c>
      <c r="B6439">
        <v>122.1</v>
      </c>
      <c r="C6439">
        <v>0</v>
      </c>
      <c r="D6439">
        <v>1.01</v>
      </c>
    </row>
    <row r="6440" spans="1:4" x14ac:dyDescent="0.2">
      <c r="A6440" s="1">
        <f t="shared" si="100"/>
        <v>42850.038182884942</v>
      </c>
      <c r="B6440">
        <v>119.3</v>
      </c>
      <c r="C6440">
        <v>0.5</v>
      </c>
      <c r="D6440">
        <v>1.51</v>
      </c>
    </row>
    <row r="6441" spans="1:4" x14ac:dyDescent="0.2">
      <c r="A6441" s="1">
        <f t="shared" si="100"/>
        <v>42850.038877329389</v>
      </c>
      <c r="B6441">
        <v>119.3</v>
      </c>
      <c r="C6441">
        <v>0.5</v>
      </c>
      <c r="D6441">
        <v>1.51</v>
      </c>
    </row>
    <row r="6442" spans="1:4" x14ac:dyDescent="0.2">
      <c r="A6442" s="1">
        <f t="shared" si="100"/>
        <v>42850.039571773836</v>
      </c>
      <c r="B6442">
        <v>124.9</v>
      </c>
      <c r="C6442">
        <v>0.5</v>
      </c>
      <c r="D6442">
        <v>1.01</v>
      </c>
    </row>
    <row r="6443" spans="1:4" x14ac:dyDescent="0.2">
      <c r="A6443" s="1">
        <f t="shared" si="100"/>
        <v>42850.040266218282</v>
      </c>
      <c r="B6443">
        <v>122.1</v>
      </c>
      <c r="C6443">
        <v>0.5</v>
      </c>
      <c r="D6443">
        <v>1.51</v>
      </c>
    </row>
    <row r="6444" spans="1:4" x14ac:dyDescent="0.2">
      <c r="A6444" s="1">
        <f t="shared" si="100"/>
        <v>42850.040960662729</v>
      </c>
      <c r="B6444">
        <v>126.4</v>
      </c>
      <c r="C6444">
        <v>0</v>
      </c>
      <c r="D6444">
        <v>1.01</v>
      </c>
    </row>
    <row r="6445" spans="1:4" x14ac:dyDescent="0.2">
      <c r="A6445" s="1">
        <f t="shared" si="100"/>
        <v>42850.041655107176</v>
      </c>
      <c r="B6445">
        <v>127.8</v>
      </c>
      <c r="C6445">
        <v>0.5</v>
      </c>
      <c r="D6445">
        <v>1.01</v>
      </c>
    </row>
    <row r="6446" spans="1:4" x14ac:dyDescent="0.2">
      <c r="A6446" s="1">
        <f t="shared" si="100"/>
        <v>42850.042349551622</v>
      </c>
      <c r="B6446">
        <v>116.5</v>
      </c>
      <c r="C6446">
        <v>0</v>
      </c>
      <c r="D6446">
        <v>1.01</v>
      </c>
    </row>
    <row r="6447" spans="1:4" x14ac:dyDescent="0.2">
      <c r="A6447" s="1">
        <f t="shared" si="100"/>
        <v>42850.043043996069</v>
      </c>
      <c r="B6447">
        <v>113.7</v>
      </c>
      <c r="C6447">
        <v>0.5</v>
      </c>
      <c r="D6447">
        <v>1.51</v>
      </c>
    </row>
    <row r="6448" spans="1:4" x14ac:dyDescent="0.2">
      <c r="A6448" s="1">
        <f t="shared" si="100"/>
        <v>42850.043738440516</v>
      </c>
      <c r="B6448">
        <v>117.9</v>
      </c>
      <c r="C6448">
        <v>0.5</v>
      </c>
      <c r="D6448">
        <v>1.01</v>
      </c>
    </row>
    <row r="6449" spans="1:4" x14ac:dyDescent="0.2">
      <c r="A6449" s="1">
        <f t="shared" si="100"/>
        <v>42850.044432884963</v>
      </c>
      <c r="B6449">
        <v>116.5</v>
      </c>
      <c r="C6449">
        <v>0.5</v>
      </c>
      <c r="D6449">
        <v>1.01</v>
      </c>
    </row>
    <row r="6450" spans="1:4" x14ac:dyDescent="0.2">
      <c r="A6450" s="1">
        <f t="shared" si="100"/>
        <v>42850.045127329409</v>
      </c>
      <c r="B6450">
        <v>110.9</v>
      </c>
      <c r="C6450">
        <v>0.5</v>
      </c>
      <c r="D6450">
        <v>1.51</v>
      </c>
    </row>
    <row r="6451" spans="1:4" x14ac:dyDescent="0.2">
      <c r="A6451" s="1">
        <f t="shared" si="100"/>
        <v>42850.045821773856</v>
      </c>
      <c r="B6451">
        <v>113.7</v>
      </c>
      <c r="C6451">
        <v>0.5</v>
      </c>
      <c r="D6451">
        <v>1.51</v>
      </c>
    </row>
    <row r="6452" spans="1:4" x14ac:dyDescent="0.2">
      <c r="A6452" s="1">
        <f t="shared" si="100"/>
        <v>42850.046516218303</v>
      </c>
      <c r="B6452">
        <v>117.9</v>
      </c>
      <c r="C6452">
        <v>0.5</v>
      </c>
      <c r="D6452">
        <v>1.01</v>
      </c>
    </row>
    <row r="6453" spans="1:4" x14ac:dyDescent="0.2">
      <c r="A6453" s="1">
        <f t="shared" si="100"/>
        <v>42850.047210662749</v>
      </c>
      <c r="B6453">
        <v>115.1</v>
      </c>
      <c r="C6453">
        <v>0.5</v>
      </c>
      <c r="D6453">
        <v>1.51</v>
      </c>
    </row>
    <row r="6454" spans="1:4" x14ac:dyDescent="0.2">
      <c r="A6454" s="1">
        <f t="shared" si="100"/>
        <v>42850.047905107196</v>
      </c>
      <c r="B6454">
        <v>117.9</v>
      </c>
      <c r="C6454">
        <v>1.01</v>
      </c>
      <c r="D6454">
        <v>1.51</v>
      </c>
    </row>
    <row r="6455" spans="1:4" x14ac:dyDescent="0.2">
      <c r="A6455" s="1">
        <f t="shared" si="100"/>
        <v>42850.048599551643</v>
      </c>
      <c r="B6455">
        <v>113.7</v>
      </c>
      <c r="C6455">
        <v>1.01</v>
      </c>
      <c r="D6455">
        <v>1.51</v>
      </c>
    </row>
    <row r="6456" spans="1:4" x14ac:dyDescent="0.2">
      <c r="A6456" s="1">
        <f t="shared" si="100"/>
        <v>42850.04929399609</v>
      </c>
      <c r="B6456">
        <v>112.3</v>
      </c>
      <c r="C6456">
        <v>1.01</v>
      </c>
      <c r="D6456">
        <v>2.52</v>
      </c>
    </row>
    <row r="6457" spans="1:4" x14ac:dyDescent="0.2">
      <c r="A6457" s="1">
        <f t="shared" si="100"/>
        <v>42850.049988440536</v>
      </c>
      <c r="B6457">
        <v>113.7</v>
      </c>
      <c r="C6457">
        <v>1.01</v>
      </c>
      <c r="D6457">
        <v>2.0099999999999998</v>
      </c>
    </row>
    <row r="6458" spans="1:4" x14ac:dyDescent="0.2">
      <c r="A6458" s="1">
        <f t="shared" si="100"/>
        <v>42850.050682884983</v>
      </c>
      <c r="B6458">
        <v>110.9</v>
      </c>
      <c r="C6458">
        <v>1.01</v>
      </c>
      <c r="D6458">
        <v>2.0099999999999998</v>
      </c>
    </row>
    <row r="6459" spans="1:4" x14ac:dyDescent="0.2">
      <c r="A6459" s="1">
        <f t="shared" si="100"/>
        <v>42850.05137732943</v>
      </c>
      <c r="B6459">
        <v>123.5</v>
      </c>
      <c r="C6459">
        <v>1.01</v>
      </c>
      <c r="D6459">
        <v>1.51</v>
      </c>
    </row>
    <row r="6460" spans="1:4" x14ac:dyDescent="0.2">
      <c r="A6460" s="1">
        <f t="shared" si="100"/>
        <v>42850.052071773876</v>
      </c>
      <c r="B6460">
        <v>109.5</v>
      </c>
      <c r="C6460">
        <v>1.01</v>
      </c>
      <c r="D6460">
        <v>1.51</v>
      </c>
    </row>
    <row r="6461" spans="1:4" x14ac:dyDescent="0.2">
      <c r="A6461" s="1">
        <f t="shared" si="100"/>
        <v>42850.052766218323</v>
      </c>
      <c r="B6461">
        <v>119.3</v>
      </c>
      <c r="C6461">
        <v>1.01</v>
      </c>
      <c r="D6461">
        <v>1.51</v>
      </c>
    </row>
    <row r="6462" spans="1:4" x14ac:dyDescent="0.2">
      <c r="A6462" s="1">
        <f t="shared" si="100"/>
        <v>42850.05346066277</v>
      </c>
      <c r="B6462">
        <v>113.7</v>
      </c>
      <c r="C6462">
        <v>1.01</v>
      </c>
      <c r="D6462">
        <v>2.0099999999999998</v>
      </c>
    </row>
    <row r="6463" spans="1:4" x14ac:dyDescent="0.2">
      <c r="A6463" s="1">
        <f t="shared" si="100"/>
        <v>42850.054155107217</v>
      </c>
      <c r="B6463">
        <v>112.3</v>
      </c>
      <c r="C6463">
        <v>1.01</v>
      </c>
      <c r="D6463">
        <v>2.0099999999999998</v>
      </c>
    </row>
    <row r="6464" spans="1:4" x14ac:dyDescent="0.2">
      <c r="A6464" s="1">
        <f t="shared" si="100"/>
        <v>42850.054849551663</v>
      </c>
      <c r="B6464">
        <v>117.9</v>
      </c>
      <c r="C6464">
        <v>0.5</v>
      </c>
      <c r="D6464">
        <v>1.51</v>
      </c>
    </row>
    <row r="6465" spans="1:4" x14ac:dyDescent="0.2">
      <c r="A6465" s="1">
        <f t="shared" si="100"/>
        <v>42850.05554399611</v>
      </c>
      <c r="B6465">
        <v>122.1</v>
      </c>
      <c r="C6465">
        <v>1.01</v>
      </c>
      <c r="D6465">
        <v>2.0099999999999998</v>
      </c>
    </row>
    <row r="6466" spans="1:4" x14ac:dyDescent="0.2">
      <c r="A6466" s="1">
        <f t="shared" si="100"/>
        <v>42850.056238440557</v>
      </c>
      <c r="B6466">
        <v>115.1</v>
      </c>
      <c r="C6466">
        <v>0.5</v>
      </c>
      <c r="D6466">
        <v>1.51</v>
      </c>
    </row>
    <row r="6467" spans="1:4" x14ac:dyDescent="0.2">
      <c r="A6467" s="1">
        <f t="shared" si="100"/>
        <v>42850.056932885003</v>
      </c>
      <c r="B6467">
        <v>126.4</v>
      </c>
      <c r="C6467">
        <v>0.5</v>
      </c>
      <c r="D6467">
        <v>2.0099999999999998</v>
      </c>
    </row>
    <row r="6468" spans="1:4" x14ac:dyDescent="0.2">
      <c r="A6468" s="1">
        <f t="shared" ref="A6468:A6531" si="101">A6467+1/24/60</f>
        <v>42850.05762732945</v>
      </c>
      <c r="B6468">
        <v>133.4</v>
      </c>
      <c r="C6468">
        <v>0.5</v>
      </c>
      <c r="D6468">
        <v>2.0099999999999998</v>
      </c>
    </row>
    <row r="6469" spans="1:4" x14ac:dyDescent="0.2">
      <c r="A6469" s="1">
        <f t="shared" si="101"/>
        <v>42850.058321773897</v>
      </c>
      <c r="B6469">
        <v>124.9</v>
      </c>
      <c r="C6469">
        <v>1.01</v>
      </c>
      <c r="D6469">
        <v>2.52</v>
      </c>
    </row>
    <row r="6470" spans="1:4" x14ac:dyDescent="0.2">
      <c r="A6470" s="1">
        <f t="shared" si="101"/>
        <v>42850.059016218343</v>
      </c>
      <c r="B6470">
        <v>115.1</v>
      </c>
      <c r="C6470">
        <v>0.5</v>
      </c>
      <c r="D6470">
        <v>1.51</v>
      </c>
    </row>
    <row r="6471" spans="1:4" x14ac:dyDescent="0.2">
      <c r="A6471" s="1">
        <f t="shared" si="101"/>
        <v>42850.05971066279</v>
      </c>
      <c r="B6471">
        <v>122.1</v>
      </c>
      <c r="C6471">
        <v>0.5</v>
      </c>
      <c r="D6471">
        <v>2.0099999999999998</v>
      </c>
    </row>
    <row r="6472" spans="1:4" x14ac:dyDescent="0.2">
      <c r="A6472" s="1">
        <f t="shared" si="101"/>
        <v>42850.060405107237</v>
      </c>
      <c r="B6472">
        <v>116.5</v>
      </c>
      <c r="C6472">
        <v>1.01</v>
      </c>
      <c r="D6472">
        <v>2.0099999999999998</v>
      </c>
    </row>
    <row r="6473" spans="1:4" x14ac:dyDescent="0.2">
      <c r="A6473" s="1">
        <f t="shared" si="101"/>
        <v>42850.061099551684</v>
      </c>
      <c r="B6473">
        <v>127.8</v>
      </c>
      <c r="C6473">
        <v>0.5</v>
      </c>
      <c r="D6473">
        <v>2.0099999999999998</v>
      </c>
    </row>
    <row r="6474" spans="1:4" x14ac:dyDescent="0.2">
      <c r="A6474" s="1">
        <f t="shared" si="101"/>
        <v>42850.06179399613</v>
      </c>
      <c r="B6474">
        <v>116.5</v>
      </c>
      <c r="C6474">
        <v>0.5</v>
      </c>
      <c r="D6474">
        <v>2.0099999999999998</v>
      </c>
    </row>
    <row r="6475" spans="1:4" x14ac:dyDescent="0.2">
      <c r="A6475" s="1">
        <f t="shared" si="101"/>
        <v>42850.062488440577</v>
      </c>
      <c r="B6475">
        <v>124.9</v>
      </c>
      <c r="C6475">
        <v>0.5</v>
      </c>
      <c r="D6475">
        <v>1.51</v>
      </c>
    </row>
    <row r="6476" spans="1:4" x14ac:dyDescent="0.2">
      <c r="A6476" s="1">
        <f t="shared" si="101"/>
        <v>42850.063182885024</v>
      </c>
      <c r="B6476">
        <v>119.3</v>
      </c>
      <c r="C6476">
        <v>0</v>
      </c>
      <c r="D6476">
        <v>1.01</v>
      </c>
    </row>
    <row r="6477" spans="1:4" x14ac:dyDescent="0.2">
      <c r="A6477" s="1">
        <f t="shared" si="101"/>
        <v>42850.06387732947</v>
      </c>
      <c r="B6477">
        <v>120.7</v>
      </c>
      <c r="C6477">
        <v>0.5</v>
      </c>
      <c r="D6477">
        <v>2.0099999999999998</v>
      </c>
    </row>
    <row r="6478" spans="1:4" x14ac:dyDescent="0.2">
      <c r="A6478" s="1">
        <f t="shared" si="101"/>
        <v>42850.064571773917</v>
      </c>
      <c r="B6478">
        <v>122.1</v>
      </c>
      <c r="C6478">
        <v>0.5</v>
      </c>
      <c r="D6478">
        <v>1.51</v>
      </c>
    </row>
    <row r="6479" spans="1:4" x14ac:dyDescent="0.2">
      <c r="A6479" s="1">
        <f t="shared" si="101"/>
        <v>42850.065266218364</v>
      </c>
      <c r="B6479">
        <v>140.4</v>
      </c>
      <c r="C6479">
        <v>0</v>
      </c>
      <c r="D6479">
        <v>1.51</v>
      </c>
    </row>
    <row r="6480" spans="1:4" x14ac:dyDescent="0.2">
      <c r="A6480" s="1">
        <f t="shared" si="101"/>
        <v>42850.065960662811</v>
      </c>
      <c r="B6480">
        <v>133.4</v>
      </c>
      <c r="C6480">
        <v>0</v>
      </c>
      <c r="D6480">
        <v>1.01</v>
      </c>
    </row>
    <row r="6481" spans="1:4" x14ac:dyDescent="0.2">
      <c r="A6481" s="1">
        <f t="shared" si="101"/>
        <v>42850.066655107257</v>
      </c>
      <c r="B6481">
        <v>120.7</v>
      </c>
      <c r="C6481">
        <v>0.5</v>
      </c>
      <c r="D6481">
        <v>1.51</v>
      </c>
    </row>
    <row r="6482" spans="1:4" x14ac:dyDescent="0.2">
      <c r="A6482" s="1">
        <f t="shared" si="101"/>
        <v>42850.067349551704</v>
      </c>
      <c r="B6482">
        <v>130.6</v>
      </c>
      <c r="C6482">
        <v>0.5</v>
      </c>
      <c r="D6482">
        <v>2.0099999999999998</v>
      </c>
    </row>
    <row r="6483" spans="1:4" x14ac:dyDescent="0.2">
      <c r="A6483" s="1">
        <f t="shared" si="101"/>
        <v>42850.068043996151</v>
      </c>
      <c r="B6483">
        <v>130.6</v>
      </c>
      <c r="C6483">
        <v>0.5</v>
      </c>
      <c r="D6483">
        <v>1.01</v>
      </c>
    </row>
    <row r="6484" spans="1:4" x14ac:dyDescent="0.2">
      <c r="A6484" s="1">
        <f t="shared" si="101"/>
        <v>42850.068738440597</v>
      </c>
      <c r="B6484">
        <v>127.8</v>
      </c>
      <c r="C6484">
        <v>1.01</v>
      </c>
      <c r="D6484">
        <v>2.0099999999999998</v>
      </c>
    </row>
    <row r="6485" spans="1:4" x14ac:dyDescent="0.2">
      <c r="A6485" s="1">
        <f t="shared" si="101"/>
        <v>42850.069432885044</v>
      </c>
      <c r="B6485">
        <v>123.5</v>
      </c>
      <c r="C6485">
        <v>0.5</v>
      </c>
      <c r="D6485">
        <v>1.51</v>
      </c>
    </row>
    <row r="6486" spans="1:4" x14ac:dyDescent="0.2">
      <c r="A6486" s="1">
        <f t="shared" si="101"/>
        <v>42850.070127329491</v>
      </c>
      <c r="B6486">
        <v>119.3</v>
      </c>
      <c r="C6486">
        <v>0</v>
      </c>
      <c r="D6486">
        <v>1.01</v>
      </c>
    </row>
    <row r="6487" spans="1:4" x14ac:dyDescent="0.2">
      <c r="A6487" s="1">
        <f t="shared" si="101"/>
        <v>42850.070821773937</v>
      </c>
      <c r="B6487">
        <v>127.8</v>
      </c>
      <c r="C6487">
        <v>0</v>
      </c>
      <c r="D6487">
        <v>0.5</v>
      </c>
    </row>
    <row r="6488" spans="1:4" x14ac:dyDescent="0.2">
      <c r="A6488" s="1">
        <f t="shared" si="101"/>
        <v>42850.071516218384</v>
      </c>
      <c r="B6488">
        <v>126.4</v>
      </c>
      <c r="C6488">
        <v>0.5</v>
      </c>
      <c r="D6488">
        <v>1.51</v>
      </c>
    </row>
    <row r="6489" spans="1:4" x14ac:dyDescent="0.2">
      <c r="A6489" s="1">
        <f t="shared" si="101"/>
        <v>42850.072210662831</v>
      </c>
      <c r="B6489">
        <v>120.7</v>
      </c>
      <c r="C6489">
        <v>0.5</v>
      </c>
      <c r="D6489">
        <v>1.51</v>
      </c>
    </row>
    <row r="6490" spans="1:4" x14ac:dyDescent="0.2">
      <c r="A6490" s="1">
        <f t="shared" si="101"/>
        <v>42850.072905107278</v>
      </c>
      <c r="B6490">
        <v>130.6</v>
      </c>
      <c r="C6490">
        <v>0.5</v>
      </c>
      <c r="D6490">
        <v>1.01</v>
      </c>
    </row>
    <row r="6491" spans="1:4" x14ac:dyDescent="0.2">
      <c r="A6491" s="1">
        <f t="shared" si="101"/>
        <v>42850.073599551724</v>
      </c>
      <c r="B6491">
        <v>130.6</v>
      </c>
      <c r="C6491">
        <v>0.5</v>
      </c>
      <c r="D6491">
        <v>2.52</v>
      </c>
    </row>
    <row r="6492" spans="1:4" x14ac:dyDescent="0.2">
      <c r="A6492" s="1">
        <f t="shared" si="101"/>
        <v>42850.074293996171</v>
      </c>
      <c r="B6492">
        <v>124.9</v>
      </c>
      <c r="C6492">
        <v>0.5</v>
      </c>
      <c r="D6492">
        <v>1.51</v>
      </c>
    </row>
    <row r="6493" spans="1:4" x14ac:dyDescent="0.2">
      <c r="A6493" s="1">
        <f t="shared" si="101"/>
        <v>42850.074988440618</v>
      </c>
      <c r="B6493">
        <v>120.7</v>
      </c>
      <c r="C6493">
        <v>0</v>
      </c>
      <c r="D6493">
        <v>1.01</v>
      </c>
    </row>
    <row r="6494" spans="1:4" x14ac:dyDescent="0.2">
      <c r="A6494" s="1">
        <f t="shared" si="101"/>
        <v>42850.075682885064</v>
      </c>
      <c r="B6494">
        <v>122.1</v>
      </c>
      <c r="C6494">
        <v>0</v>
      </c>
      <c r="D6494">
        <v>1.01</v>
      </c>
    </row>
    <row r="6495" spans="1:4" x14ac:dyDescent="0.2">
      <c r="A6495" s="1">
        <f t="shared" si="101"/>
        <v>42850.076377329511</v>
      </c>
      <c r="B6495">
        <v>119.3</v>
      </c>
      <c r="C6495">
        <v>0</v>
      </c>
      <c r="D6495">
        <v>1.01</v>
      </c>
    </row>
    <row r="6496" spans="1:4" x14ac:dyDescent="0.2">
      <c r="A6496" s="1">
        <f t="shared" si="101"/>
        <v>42850.077071773958</v>
      </c>
      <c r="B6496">
        <v>115.1</v>
      </c>
      <c r="C6496">
        <v>0</v>
      </c>
      <c r="D6496">
        <v>1.01</v>
      </c>
    </row>
    <row r="6497" spans="1:4" x14ac:dyDescent="0.2">
      <c r="A6497" s="1">
        <f t="shared" si="101"/>
        <v>42850.077766218405</v>
      </c>
      <c r="B6497">
        <v>123.5</v>
      </c>
      <c r="C6497">
        <v>0</v>
      </c>
      <c r="D6497">
        <v>0.5</v>
      </c>
    </row>
    <row r="6498" spans="1:4" x14ac:dyDescent="0.2">
      <c r="A6498" s="1">
        <f t="shared" si="101"/>
        <v>42850.078460662851</v>
      </c>
      <c r="B6498">
        <v>122.1</v>
      </c>
      <c r="C6498">
        <v>0.5</v>
      </c>
      <c r="D6498">
        <v>1.51</v>
      </c>
    </row>
    <row r="6499" spans="1:4" x14ac:dyDescent="0.2">
      <c r="A6499" s="1">
        <f t="shared" si="101"/>
        <v>42850.079155107298</v>
      </c>
      <c r="B6499">
        <v>110.9</v>
      </c>
      <c r="C6499">
        <v>0.5</v>
      </c>
      <c r="D6499">
        <v>1.51</v>
      </c>
    </row>
    <row r="6500" spans="1:4" x14ac:dyDescent="0.2">
      <c r="A6500" s="1">
        <f t="shared" si="101"/>
        <v>42850.079849551745</v>
      </c>
      <c r="B6500">
        <v>119.3</v>
      </c>
      <c r="C6500">
        <v>0.5</v>
      </c>
      <c r="D6500">
        <v>1.51</v>
      </c>
    </row>
    <row r="6501" spans="1:4" x14ac:dyDescent="0.2">
      <c r="A6501" s="1">
        <f t="shared" si="101"/>
        <v>42850.080543996191</v>
      </c>
      <c r="B6501">
        <v>113.7</v>
      </c>
      <c r="C6501">
        <v>0.5</v>
      </c>
      <c r="D6501">
        <v>1.51</v>
      </c>
    </row>
    <row r="6502" spans="1:4" x14ac:dyDescent="0.2">
      <c r="A6502" s="1">
        <f t="shared" si="101"/>
        <v>42850.081238440638</v>
      </c>
      <c r="B6502">
        <v>117.9</v>
      </c>
      <c r="C6502">
        <v>0.5</v>
      </c>
      <c r="D6502">
        <v>1.51</v>
      </c>
    </row>
    <row r="6503" spans="1:4" x14ac:dyDescent="0.2">
      <c r="A6503" s="1">
        <f t="shared" si="101"/>
        <v>42850.081932885085</v>
      </c>
      <c r="B6503">
        <v>115.1</v>
      </c>
      <c r="C6503">
        <v>0.5</v>
      </c>
      <c r="D6503">
        <v>1.51</v>
      </c>
    </row>
    <row r="6504" spans="1:4" x14ac:dyDescent="0.2">
      <c r="A6504" s="1">
        <f t="shared" si="101"/>
        <v>42850.082627329532</v>
      </c>
      <c r="B6504">
        <v>117.9</v>
      </c>
      <c r="C6504">
        <v>0</v>
      </c>
      <c r="D6504">
        <v>1.51</v>
      </c>
    </row>
    <row r="6505" spans="1:4" x14ac:dyDescent="0.2">
      <c r="A6505" s="1">
        <f t="shared" si="101"/>
        <v>42850.083321773978</v>
      </c>
      <c r="B6505">
        <v>122.1</v>
      </c>
      <c r="C6505">
        <v>0.5</v>
      </c>
      <c r="D6505">
        <v>1.01</v>
      </c>
    </row>
    <row r="6506" spans="1:4" x14ac:dyDescent="0.2">
      <c r="A6506" s="1">
        <f t="shared" si="101"/>
        <v>42850.084016218425</v>
      </c>
      <c r="B6506">
        <v>124.9</v>
      </c>
      <c r="C6506">
        <v>0.5</v>
      </c>
      <c r="D6506">
        <v>1.01</v>
      </c>
    </row>
    <row r="6507" spans="1:4" x14ac:dyDescent="0.2">
      <c r="A6507" s="1">
        <f t="shared" si="101"/>
        <v>42850.084710662872</v>
      </c>
      <c r="B6507">
        <v>124.9</v>
      </c>
      <c r="C6507">
        <v>0.5</v>
      </c>
      <c r="D6507">
        <v>1.01</v>
      </c>
    </row>
    <row r="6508" spans="1:4" x14ac:dyDescent="0.2">
      <c r="A6508" s="1">
        <f t="shared" si="101"/>
        <v>42850.085405107318</v>
      </c>
      <c r="B6508">
        <v>113.7</v>
      </c>
      <c r="C6508">
        <v>0.5</v>
      </c>
      <c r="D6508">
        <v>1.01</v>
      </c>
    </row>
    <row r="6509" spans="1:4" x14ac:dyDescent="0.2">
      <c r="A6509" s="1">
        <f t="shared" si="101"/>
        <v>42850.086099551765</v>
      </c>
      <c r="B6509">
        <v>116.5</v>
      </c>
      <c r="C6509">
        <v>0.5</v>
      </c>
      <c r="D6509">
        <v>1.01</v>
      </c>
    </row>
    <row r="6510" spans="1:4" x14ac:dyDescent="0.2">
      <c r="A6510" s="1">
        <f t="shared" si="101"/>
        <v>42850.086793996212</v>
      </c>
      <c r="B6510">
        <v>116.5</v>
      </c>
      <c r="C6510">
        <v>0.5</v>
      </c>
      <c r="D6510">
        <v>1.01</v>
      </c>
    </row>
    <row r="6511" spans="1:4" x14ac:dyDescent="0.2">
      <c r="A6511" s="1">
        <f t="shared" si="101"/>
        <v>42850.087488440658</v>
      </c>
      <c r="B6511">
        <v>113.7</v>
      </c>
      <c r="C6511">
        <v>0.5</v>
      </c>
      <c r="D6511">
        <v>1.51</v>
      </c>
    </row>
    <row r="6512" spans="1:4" x14ac:dyDescent="0.2">
      <c r="A6512" s="1">
        <f t="shared" si="101"/>
        <v>42850.088182885105</v>
      </c>
      <c r="B6512">
        <v>112.3</v>
      </c>
      <c r="C6512">
        <v>1.01</v>
      </c>
      <c r="D6512">
        <v>2.0099999999999998</v>
      </c>
    </row>
    <row r="6513" spans="1:4" x14ac:dyDescent="0.2">
      <c r="A6513" s="1">
        <f t="shared" si="101"/>
        <v>42850.088877329552</v>
      </c>
      <c r="B6513">
        <v>110.9</v>
      </c>
      <c r="C6513">
        <v>1.01</v>
      </c>
      <c r="D6513">
        <v>2.0099999999999998</v>
      </c>
    </row>
    <row r="6514" spans="1:4" x14ac:dyDescent="0.2">
      <c r="A6514" s="1">
        <f t="shared" si="101"/>
        <v>42850.089571773999</v>
      </c>
      <c r="B6514">
        <v>112.3</v>
      </c>
      <c r="C6514">
        <v>1.51</v>
      </c>
      <c r="D6514">
        <v>2.0099999999999998</v>
      </c>
    </row>
    <row r="6515" spans="1:4" x14ac:dyDescent="0.2">
      <c r="A6515" s="1">
        <f t="shared" si="101"/>
        <v>42850.090266218445</v>
      </c>
      <c r="B6515">
        <v>113.7</v>
      </c>
      <c r="C6515">
        <v>1.01</v>
      </c>
      <c r="D6515">
        <v>2.0099999999999998</v>
      </c>
    </row>
    <row r="6516" spans="1:4" x14ac:dyDescent="0.2">
      <c r="A6516" s="1">
        <f t="shared" si="101"/>
        <v>42850.090960662892</v>
      </c>
      <c r="B6516">
        <v>115.1</v>
      </c>
      <c r="C6516">
        <v>1.01</v>
      </c>
      <c r="D6516">
        <v>2.0099999999999998</v>
      </c>
    </row>
    <row r="6517" spans="1:4" x14ac:dyDescent="0.2">
      <c r="A6517" s="1">
        <f t="shared" si="101"/>
        <v>42850.091655107339</v>
      </c>
      <c r="B6517">
        <v>122.1</v>
      </c>
      <c r="C6517">
        <v>1.01</v>
      </c>
      <c r="D6517">
        <v>2.0099999999999998</v>
      </c>
    </row>
    <row r="6518" spans="1:4" x14ac:dyDescent="0.2">
      <c r="A6518" s="1">
        <f t="shared" si="101"/>
        <v>42850.092349551785</v>
      </c>
      <c r="B6518">
        <v>119.3</v>
      </c>
      <c r="C6518">
        <v>1.01</v>
      </c>
      <c r="D6518">
        <v>2.0099999999999998</v>
      </c>
    </row>
    <row r="6519" spans="1:4" x14ac:dyDescent="0.2">
      <c r="A6519" s="1">
        <f t="shared" si="101"/>
        <v>42850.093043996232</v>
      </c>
      <c r="B6519">
        <v>117.9</v>
      </c>
      <c r="C6519">
        <v>0.5</v>
      </c>
      <c r="D6519">
        <v>1.51</v>
      </c>
    </row>
    <row r="6520" spans="1:4" x14ac:dyDescent="0.2">
      <c r="A6520" s="1">
        <f t="shared" si="101"/>
        <v>42850.093738440679</v>
      </c>
      <c r="B6520">
        <v>124.9</v>
      </c>
      <c r="C6520">
        <v>1.01</v>
      </c>
      <c r="D6520">
        <v>2.0099999999999998</v>
      </c>
    </row>
    <row r="6521" spans="1:4" x14ac:dyDescent="0.2">
      <c r="A6521" s="1">
        <f t="shared" si="101"/>
        <v>42850.094432885126</v>
      </c>
      <c r="B6521">
        <v>117.9</v>
      </c>
      <c r="C6521">
        <v>1.01</v>
      </c>
      <c r="D6521">
        <v>2.0099999999999998</v>
      </c>
    </row>
    <row r="6522" spans="1:4" x14ac:dyDescent="0.2">
      <c r="A6522" s="1">
        <f t="shared" si="101"/>
        <v>42850.095127329572</v>
      </c>
      <c r="B6522">
        <v>115.1</v>
      </c>
      <c r="C6522">
        <v>0.5</v>
      </c>
      <c r="D6522">
        <v>1.01</v>
      </c>
    </row>
    <row r="6523" spans="1:4" x14ac:dyDescent="0.2">
      <c r="A6523" s="1">
        <f t="shared" si="101"/>
        <v>42850.095821774019</v>
      </c>
      <c r="B6523">
        <v>120.7</v>
      </c>
      <c r="C6523">
        <v>0.5</v>
      </c>
      <c r="D6523">
        <v>1.01</v>
      </c>
    </row>
    <row r="6524" spans="1:4" x14ac:dyDescent="0.2">
      <c r="A6524" s="1">
        <f t="shared" si="101"/>
        <v>42850.096516218466</v>
      </c>
      <c r="B6524">
        <v>117.9</v>
      </c>
      <c r="C6524">
        <v>0</v>
      </c>
      <c r="D6524">
        <v>1.51</v>
      </c>
    </row>
    <row r="6525" spans="1:4" x14ac:dyDescent="0.2">
      <c r="A6525" s="1">
        <f t="shared" si="101"/>
        <v>42850.097210662912</v>
      </c>
      <c r="B6525">
        <v>129.19999999999999</v>
      </c>
      <c r="C6525">
        <v>0</v>
      </c>
      <c r="D6525">
        <v>1.01</v>
      </c>
    </row>
    <row r="6526" spans="1:4" x14ac:dyDescent="0.2">
      <c r="A6526" s="1">
        <f t="shared" si="101"/>
        <v>42850.097905107359</v>
      </c>
      <c r="B6526">
        <v>132</v>
      </c>
      <c r="C6526">
        <v>0.5</v>
      </c>
      <c r="D6526">
        <v>2.52</v>
      </c>
    </row>
    <row r="6527" spans="1:4" x14ac:dyDescent="0.2">
      <c r="A6527" s="1">
        <f t="shared" si="101"/>
        <v>42850.098599551806</v>
      </c>
      <c r="B6527">
        <v>117.9</v>
      </c>
      <c r="C6527">
        <v>0.5</v>
      </c>
      <c r="D6527">
        <v>2.0099999999999998</v>
      </c>
    </row>
    <row r="6528" spans="1:4" x14ac:dyDescent="0.2">
      <c r="A6528" s="1">
        <f t="shared" si="101"/>
        <v>42850.099293996253</v>
      </c>
      <c r="B6528">
        <v>129.19999999999999</v>
      </c>
      <c r="C6528">
        <v>0.5</v>
      </c>
      <c r="D6528">
        <v>1.51</v>
      </c>
    </row>
    <row r="6529" spans="1:4" x14ac:dyDescent="0.2">
      <c r="A6529" s="1">
        <f t="shared" si="101"/>
        <v>42850.099988440699</v>
      </c>
      <c r="B6529">
        <v>127.8</v>
      </c>
      <c r="C6529">
        <v>0</v>
      </c>
      <c r="D6529">
        <v>1.51</v>
      </c>
    </row>
    <row r="6530" spans="1:4" x14ac:dyDescent="0.2">
      <c r="A6530" s="1">
        <f t="shared" si="101"/>
        <v>42850.100682885146</v>
      </c>
      <c r="B6530">
        <v>136.19999999999999</v>
      </c>
      <c r="C6530">
        <v>0</v>
      </c>
      <c r="D6530">
        <v>1.01</v>
      </c>
    </row>
    <row r="6531" spans="1:4" x14ac:dyDescent="0.2">
      <c r="A6531" s="1">
        <f t="shared" si="101"/>
        <v>42850.101377329593</v>
      </c>
      <c r="B6531">
        <v>130.6</v>
      </c>
      <c r="C6531">
        <v>0.5</v>
      </c>
      <c r="D6531">
        <v>2.0099999999999998</v>
      </c>
    </row>
    <row r="6532" spans="1:4" x14ac:dyDescent="0.2">
      <c r="A6532" s="1">
        <f t="shared" ref="A6532:A6595" si="102">A6531+1/24/60</f>
        <v>42850.102071774039</v>
      </c>
      <c r="B6532">
        <v>134.80000000000001</v>
      </c>
      <c r="C6532">
        <v>0</v>
      </c>
      <c r="D6532">
        <v>0.5</v>
      </c>
    </row>
    <row r="6533" spans="1:4" x14ac:dyDescent="0.2">
      <c r="A6533" s="1">
        <f t="shared" si="102"/>
        <v>42850.102766218486</v>
      </c>
      <c r="B6533">
        <v>160</v>
      </c>
      <c r="C6533">
        <v>0.5</v>
      </c>
      <c r="D6533">
        <v>2.0099999999999998</v>
      </c>
    </row>
    <row r="6534" spans="1:4" x14ac:dyDescent="0.2">
      <c r="A6534" s="1">
        <f t="shared" si="102"/>
        <v>42850.103460662933</v>
      </c>
      <c r="B6534">
        <v>147.4</v>
      </c>
      <c r="C6534">
        <v>0</v>
      </c>
      <c r="D6534">
        <v>1.51</v>
      </c>
    </row>
    <row r="6535" spans="1:4" x14ac:dyDescent="0.2">
      <c r="A6535" s="1">
        <f t="shared" si="102"/>
        <v>42850.104155107379</v>
      </c>
      <c r="B6535">
        <v>143.19999999999999</v>
      </c>
      <c r="C6535">
        <v>0.5</v>
      </c>
      <c r="D6535">
        <v>1.51</v>
      </c>
    </row>
    <row r="6536" spans="1:4" x14ac:dyDescent="0.2">
      <c r="A6536" s="1">
        <f t="shared" si="102"/>
        <v>42850.104849551826</v>
      </c>
      <c r="B6536">
        <v>124.9</v>
      </c>
      <c r="C6536">
        <v>0</v>
      </c>
      <c r="D6536">
        <v>0.5</v>
      </c>
    </row>
    <row r="6537" spans="1:4" x14ac:dyDescent="0.2">
      <c r="A6537" s="1">
        <f t="shared" si="102"/>
        <v>42850.105543996273</v>
      </c>
      <c r="B6537">
        <v>139</v>
      </c>
      <c r="C6537">
        <v>0</v>
      </c>
      <c r="D6537">
        <v>1.51</v>
      </c>
    </row>
    <row r="6538" spans="1:4" x14ac:dyDescent="0.2">
      <c r="A6538" s="1">
        <f t="shared" si="102"/>
        <v>42850.10623844072</v>
      </c>
      <c r="B6538">
        <v>139</v>
      </c>
      <c r="C6538">
        <v>1.01</v>
      </c>
      <c r="D6538">
        <v>2.0099999999999998</v>
      </c>
    </row>
    <row r="6539" spans="1:4" x14ac:dyDescent="0.2">
      <c r="A6539" s="1">
        <f t="shared" si="102"/>
        <v>42850.106932885166</v>
      </c>
      <c r="B6539">
        <v>165.7</v>
      </c>
      <c r="C6539">
        <v>0</v>
      </c>
      <c r="D6539">
        <v>1.51</v>
      </c>
    </row>
    <row r="6540" spans="1:4" x14ac:dyDescent="0.2">
      <c r="A6540" s="1">
        <f t="shared" si="102"/>
        <v>42850.107627329613</v>
      </c>
      <c r="B6540">
        <v>164.3</v>
      </c>
      <c r="C6540">
        <v>0</v>
      </c>
      <c r="D6540">
        <v>0.5</v>
      </c>
    </row>
    <row r="6541" spans="1:4" x14ac:dyDescent="0.2">
      <c r="A6541" s="1">
        <f t="shared" si="102"/>
        <v>42850.10832177406</v>
      </c>
      <c r="B6541">
        <v>153</v>
      </c>
      <c r="C6541">
        <v>0</v>
      </c>
      <c r="D6541">
        <v>0.5</v>
      </c>
    </row>
    <row r="6542" spans="1:4" x14ac:dyDescent="0.2">
      <c r="A6542" s="1">
        <f t="shared" si="102"/>
        <v>42850.109016218506</v>
      </c>
      <c r="B6542">
        <v>137.6</v>
      </c>
      <c r="C6542">
        <v>0.5</v>
      </c>
      <c r="D6542">
        <v>2.52</v>
      </c>
    </row>
    <row r="6543" spans="1:4" x14ac:dyDescent="0.2">
      <c r="A6543" s="1">
        <f t="shared" si="102"/>
        <v>42850.109710662953</v>
      </c>
      <c r="B6543">
        <v>144.6</v>
      </c>
      <c r="C6543">
        <v>0</v>
      </c>
      <c r="D6543">
        <v>1.51</v>
      </c>
    </row>
    <row r="6544" spans="1:4" x14ac:dyDescent="0.2">
      <c r="A6544" s="1">
        <f t="shared" si="102"/>
        <v>42850.1104051074</v>
      </c>
      <c r="B6544">
        <v>147.4</v>
      </c>
      <c r="C6544">
        <v>0</v>
      </c>
      <c r="D6544">
        <v>1.01</v>
      </c>
    </row>
    <row r="6545" spans="1:4" x14ac:dyDescent="0.2">
      <c r="A6545" s="1">
        <f t="shared" si="102"/>
        <v>42850.111099551847</v>
      </c>
      <c r="B6545">
        <v>155.80000000000001</v>
      </c>
      <c r="C6545">
        <v>0</v>
      </c>
      <c r="D6545">
        <v>1.01</v>
      </c>
    </row>
    <row r="6546" spans="1:4" x14ac:dyDescent="0.2">
      <c r="A6546" s="1">
        <f t="shared" si="102"/>
        <v>42850.111793996293</v>
      </c>
      <c r="B6546">
        <v>150.19999999999999</v>
      </c>
      <c r="C6546">
        <v>0</v>
      </c>
      <c r="D6546">
        <v>1.01</v>
      </c>
    </row>
    <row r="6547" spans="1:4" x14ac:dyDescent="0.2">
      <c r="A6547" s="1">
        <f t="shared" si="102"/>
        <v>42850.11248844074</v>
      </c>
      <c r="B6547">
        <v>130.6</v>
      </c>
      <c r="C6547">
        <v>0.5</v>
      </c>
      <c r="D6547">
        <v>1.51</v>
      </c>
    </row>
    <row r="6548" spans="1:4" x14ac:dyDescent="0.2">
      <c r="A6548" s="1">
        <f t="shared" si="102"/>
        <v>42850.113182885187</v>
      </c>
      <c r="B6548">
        <v>154.4</v>
      </c>
      <c r="C6548">
        <v>0.5</v>
      </c>
      <c r="D6548">
        <v>2.52</v>
      </c>
    </row>
    <row r="6549" spans="1:4" x14ac:dyDescent="0.2">
      <c r="A6549" s="1">
        <f t="shared" si="102"/>
        <v>42850.113877329633</v>
      </c>
      <c r="B6549">
        <v>136.19999999999999</v>
      </c>
      <c r="C6549">
        <v>0.5</v>
      </c>
      <c r="D6549">
        <v>1.51</v>
      </c>
    </row>
    <row r="6550" spans="1:4" x14ac:dyDescent="0.2">
      <c r="A6550" s="1">
        <f t="shared" si="102"/>
        <v>42850.11457177408</v>
      </c>
      <c r="B6550">
        <v>147.4</v>
      </c>
      <c r="C6550">
        <v>0</v>
      </c>
      <c r="D6550">
        <v>1.51</v>
      </c>
    </row>
    <row r="6551" spans="1:4" x14ac:dyDescent="0.2">
      <c r="A6551" s="1">
        <f t="shared" si="102"/>
        <v>42850.115266218527</v>
      </c>
      <c r="B6551">
        <v>129.19999999999999</v>
      </c>
      <c r="C6551">
        <v>0</v>
      </c>
      <c r="D6551">
        <v>1.01</v>
      </c>
    </row>
    <row r="6552" spans="1:4" x14ac:dyDescent="0.2">
      <c r="A6552" s="1">
        <f t="shared" si="102"/>
        <v>42850.115960662974</v>
      </c>
      <c r="B6552">
        <v>150.19999999999999</v>
      </c>
      <c r="C6552">
        <v>0</v>
      </c>
      <c r="D6552">
        <v>1.01</v>
      </c>
    </row>
    <row r="6553" spans="1:4" x14ac:dyDescent="0.2">
      <c r="A6553" s="1">
        <f t="shared" si="102"/>
        <v>42850.11665510742</v>
      </c>
      <c r="B6553">
        <v>134.80000000000001</v>
      </c>
      <c r="C6553">
        <v>0</v>
      </c>
      <c r="D6553">
        <v>0.5</v>
      </c>
    </row>
    <row r="6554" spans="1:4" x14ac:dyDescent="0.2">
      <c r="A6554" s="1">
        <f t="shared" si="102"/>
        <v>42850.117349551867</v>
      </c>
      <c r="B6554">
        <v>140.4</v>
      </c>
      <c r="C6554">
        <v>0</v>
      </c>
      <c r="D6554">
        <v>1.01</v>
      </c>
    </row>
    <row r="6555" spans="1:4" x14ac:dyDescent="0.2">
      <c r="A6555" s="1">
        <f t="shared" si="102"/>
        <v>42850.118043996314</v>
      </c>
      <c r="B6555">
        <v>137.6</v>
      </c>
      <c r="C6555">
        <v>0</v>
      </c>
      <c r="D6555">
        <v>1.01</v>
      </c>
    </row>
    <row r="6556" spans="1:4" x14ac:dyDescent="0.2">
      <c r="A6556" s="1">
        <f t="shared" si="102"/>
        <v>42850.11873844076</v>
      </c>
      <c r="B6556">
        <v>144.6</v>
      </c>
      <c r="C6556">
        <v>0</v>
      </c>
      <c r="D6556">
        <v>1.51</v>
      </c>
    </row>
    <row r="6557" spans="1:4" x14ac:dyDescent="0.2">
      <c r="A6557" s="1">
        <f t="shared" si="102"/>
        <v>42850.119432885207</v>
      </c>
      <c r="B6557">
        <v>127.8</v>
      </c>
      <c r="C6557">
        <v>0</v>
      </c>
      <c r="D6557">
        <v>1.01</v>
      </c>
    </row>
    <row r="6558" spans="1:4" x14ac:dyDescent="0.2">
      <c r="A6558" s="1">
        <f t="shared" si="102"/>
        <v>42850.120127329654</v>
      </c>
      <c r="B6558">
        <v>151.6</v>
      </c>
      <c r="C6558">
        <v>0.5</v>
      </c>
      <c r="D6558">
        <v>1.01</v>
      </c>
    </row>
    <row r="6559" spans="1:4" x14ac:dyDescent="0.2">
      <c r="A6559" s="1">
        <f t="shared" si="102"/>
        <v>42850.1208217741</v>
      </c>
      <c r="B6559">
        <v>140.4</v>
      </c>
      <c r="C6559">
        <v>0</v>
      </c>
      <c r="D6559">
        <v>0.5</v>
      </c>
    </row>
    <row r="6560" spans="1:4" x14ac:dyDescent="0.2">
      <c r="A6560" s="1">
        <f t="shared" si="102"/>
        <v>42850.121516218547</v>
      </c>
      <c r="B6560">
        <v>143.19999999999999</v>
      </c>
      <c r="C6560">
        <v>0</v>
      </c>
      <c r="D6560">
        <v>0.5</v>
      </c>
    </row>
    <row r="6561" spans="1:4" x14ac:dyDescent="0.2">
      <c r="A6561" s="1">
        <f t="shared" si="102"/>
        <v>42850.122210662994</v>
      </c>
      <c r="B6561">
        <v>140.4</v>
      </c>
      <c r="C6561">
        <v>0.5</v>
      </c>
      <c r="D6561">
        <v>1.51</v>
      </c>
    </row>
    <row r="6562" spans="1:4" x14ac:dyDescent="0.2">
      <c r="A6562" s="1">
        <f t="shared" si="102"/>
        <v>42850.122905107441</v>
      </c>
      <c r="B6562">
        <v>130.6</v>
      </c>
      <c r="C6562">
        <v>0.5</v>
      </c>
      <c r="D6562">
        <v>1.01</v>
      </c>
    </row>
    <row r="6563" spans="1:4" x14ac:dyDescent="0.2">
      <c r="A6563" s="1">
        <f t="shared" si="102"/>
        <v>42850.123599551887</v>
      </c>
      <c r="B6563">
        <v>160</v>
      </c>
      <c r="C6563">
        <v>0.5</v>
      </c>
      <c r="D6563">
        <v>2.0099999999999998</v>
      </c>
    </row>
    <row r="6564" spans="1:4" x14ac:dyDescent="0.2">
      <c r="A6564" s="1">
        <f t="shared" si="102"/>
        <v>42850.124293996334</v>
      </c>
      <c r="B6564">
        <v>129.19999999999999</v>
      </c>
      <c r="C6564">
        <v>0</v>
      </c>
      <c r="D6564">
        <v>1.01</v>
      </c>
    </row>
    <row r="6565" spans="1:4" x14ac:dyDescent="0.2">
      <c r="A6565" s="1">
        <f t="shared" si="102"/>
        <v>42850.124988440781</v>
      </c>
      <c r="B6565">
        <v>130.6</v>
      </c>
      <c r="C6565">
        <v>0</v>
      </c>
      <c r="D6565">
        <v>1.01</v>
      </c>
    </row>
    <row r="6566" spans="1:4" x14ac:dyDescent="0.2">
      <c r="A6566" s="1">
        <f t="shared" si="102"/>
        <v>42850.125682885227</v>
      </c>
      <c r="B6566">
        <v>130.6</v>
      </c>
      <c r="C6566">
        <v>0</v>
      </c>
      <c r="D6566">
        <v>0.5</v>
      </c>
    </row>
    <row r="6567" spans="1:4" x14ac:dyDescent="0.2">
      <c r="A6567" s="1">
        <f t="shared" si="102"/>
        <v>42850.126377329674</v>
      </c>
      <c r="B6567">
        <v>136.19999999999999</v>
      </c>
      <c r="C6567">
        <v>0.5</v>
      </c>
      <c r="D6567">
        <v>2.0099999999999998</v>
      </c>
    </row>
    <row r="6568" spans="1:4" x14ac:dyDescent="0.2">
      <c r="A6568" s="1">
        <f t="shared" si="102"/>
        <v>42850.127071774121</v>
      </c>
      <c r="B6568">
        <v>137.6</v>
      </c>
      <c r="C6568">
        <v>1.01</v>
      </c>
      <c r="D6568">
        <v>2.0099999999999998</v>
      </c>
    </row>
    <row r="6569" spans="1:4" x14ac:dyDescent="0.2">
      <c r="A6569" s="1">
        <f t="shared" si="102"/>
        <v>42850.127766218568</v>
      </c>
      <c r="B6569">
        <v>161.5</v>
      </c>
      <c r="C6569">
        <v>0</v>
      </c>
      <c r="D6569">
        <v>1.01</v>
      </c>
    </row>
    <row r="6570" spans="1:4" x14ac:dyDescent="0.2">
      <c r="A6570" s="1">
        <f t="shared" si="102"/>
        <v>42850.128460663014</v>
      </c>
      <c r="B6570">
        <v>140.4</v>
      </c>
      <c r="C6570">
        <v>0</v>
      </c>
      <c r="D6570">
        <v>0.5</v>
      </c>
    </row>
    <row r="6571" spans="1:4" x14ac:dyDescent="0.2">
      <c r="A6571" s="1">
        <f t="shared" si="102"/>
        <v>42850.129155107461</v>
      </c>
      <c r="B6571">
        <v>144.6</v>
      </c>
      <c r="C6571">
        <v>0</v>
      </c>
      <c r="D6571">
        <v>1.01</v>
      </c>
    </row>
    <row r="6572" spans="1:4" x14ac:dyDescent="0.2">
      <c r="A6572" s="1">
        <f t="shared" si="102"/>
        <v>42850.129849551908</v>
      </c>
      <c r="B6572">
        <v>150.19999999999999</v>
      </c>
      <c r="C6572">
        <v>0</v>
      </c>
      <c r="D6572">
        <v>1.51</v>
      </c>
    </row>
    <row r="6573" spans="1:4" x14ac:dyDescent="0.2">
      <c r="A6573" s="1">
        <f t="shared" si="102"/>
        <v>42850.130543996354</v>
      </c>
      <c r="B6573">
        <v>148.80000000000001</v>
      </c>
      <c r="C6573">
        <v>1.01</v>
      </c>
      <c r="D6573">
        <v>2.52</v>
      </c>
    </row>
    <row r="6574" spans="1:4" x14ac:dyDescent="0.2">
      <c r="A6574" s="1">
        <f t="shared" si="102"/>
        <v>42850.131238440801</v>
      </c>
      <c r="B6574">
        <v>133.4</v>
      </c>
      <c r="C6574">
        <v>0.5</v>
      </c>
      <c r="D6574">
        <v>2.0099999999999998</v>
      </c>
    </row>
    <row r="6575" spans="1:4" x14ac:dyDescent="0.2">
      <c r="A6575" s="1">
        <f t="shared" si="102"/>
        <v>42850.131932885248</v>
      </c>
      <c r="B6575">
        <v>144.6</v>
      </c>
      <c r="C6575">
        <v>0.5</v>
      </c>
      <c r="D6575">
        <v>1.01</v>
      </c>
    </row>
    <row r="6576" spans="1:4" x14ac:dyDescent="0.2">
      <c r="A6576" s="1">
        <f t="shared" si="102"/>
        <v>42850.132627329695</v>
      </c>
      <c r="B6576">
        <v>147.4</v>
      </c>
      <c r="C6576">
        <v>0</v>
      </c>
      <c r="D6576">
        <v>1.01</v>
      </c>
    </row>
    <row r="6577" spans="1:4" x14ac:dyDescent="0.2">
      <c r="A6577" s="1">
        <f t="shared" si="102"/>
        <v>42850.133321774141</v>
      </c>
      <c r="B6577">
        <v>160</v>
      </c>
      <c r="C6577">
        <v>0.5</v>
      </c>
      <c r="D6577">
        <v>1.51</v>
      </c>
    </row>
    <row r="6578" spans="1:4" x14ac:dyDescent="0.2">
      <c r="A6578" s="1">
        <f t="shared" si="102"/>
        <v>42850.134016218588</v>
      </c>
      <c r="B6578">
        <v>143.19999999999999</v>
      </c>
      <c r="C6578">
        <v>0.5</v>
      </c>
      <c r="D6578">
        <v>2.0099999999999998</v>
      </c>
    </row>
    <row r="6579" spans="1:4" x14ac:dyDescent="0.2">
      <c r="A6579" s="1">
        <f t="shared" si="102"/>
        <v>42850.134710663035</v>
      </c>
      <c r="B6579">
        <v>158.6</v>
      </c>
      <c r="C6579">
        <v>0</v>
      </c>
      <c r="D6579">
        <v>1.01</v>
      </c>
    </row>
    <row r="6580" spans="1:4" x14ac:dyDescent="0.2">
      <c r="A6580" s="1">
        <f t="shared" si="102"/>
        <v>42850.135405107481</v>
      </c>
      <c r="B6580">
        <v>143.19999999999999</v>
      </c>
      <c r="C6580">
        <v>0.5</v>
      </c>
      <c r="D6580">
        <v>1.01</v>
      </c>
    </row>
    <row r="6581" spans="1:4" x14ac:dyDescent="0.2">
      <c r="A6581" s="1">
        <f t="shared" si="102"/>
        <v>42850.136099551928</v>
      </c>
      <c r="B6581">
        <v>157.19999999999999</v>
      </c>
      <c r="C6581">
        <v>0</v>
      </c>
      <c r="D6581">
        <v>1.01</v>
      </c>
    </row>
    <row r="6582" spans="1:4" x14ac:dyDescent="0.2">
      <c r="A6582" s="1">
        <f t="shared" si="102"/>
        <v>42850.136793996375</v>
      </c>
      <c r="B6582">
        <v>167.1</v>
      </c>
      <c r="C6582">
        <v>0.5</v>
      </c>
      <c r="D6582">
        <v>1.51</v>
      </c>
    </row>
    <row r="6583" spans="1:4" x14ac:dyDescent="0.2">
      <c r="A6583" s="1">
        <f t="shared" si="102"/>
        <v>42850.137488440821</v>
      </c>
      <c r="B6583">
        <v>136.19999999999999</v>
      </c>
      <c r="C6583">
        <v>0</v>
      </c>
      <c r="D6583">
        <v>1.51</v>
      </c>
    </row>
    <row r="6584" spans="1:4" x14ac:dyDescent="0.2">
      <c r="A6584" s="1">
        <f t="shared" si="102"/>
        <v>42850.138182885268</v>
      </c>
      <c r="B6584">
        <v>140.4</v>
      </c>
      <c r="C6584">
        <v>0</v>
      </c>
      <c r="D6584">
        <v>1.51</v>
      </c>
    </row>
    <row r="6585" spans="1:4" x14ac:dyDescent="0.2">
      <c r="A6585" s="1">
        <f t="shared" si="102"/>
        <v>42850.138877329715</v>
      </c>
      <c r="B6585">
        <v>143.19999999999999</v>
      </c>
      <c r="C6585">
        <v>0.5</v>
      </c>
      <c r="D6585">
        <v>2.0099999999999998</v>
      </c>
    </row>
    <row r="6586" spans="1:4" x14ac:dyDescent="0.2">
      <c r="A6586" s="1">
        <f t="shared" si="102"/>
        <v>42850.139571774162</v>
      </c>
      <c r="B6586">
        <v>150.19999999999999</v>
      </c>
      <c r="C6586">
        <v>0.5</v>
      </c>
      <c r="D6586">
        <v>2.0099999999999998</v>
      </c>
    </row>
    <row r="6587" spans="1:4" x14ac:dyDescent="0.2">
      <c r="A6587" s="1">
        <f t="shared" si="102"/>
        <v>42850.140266218608</v>
      </c>
      <c r="B6587">
        <v>146</v>
      </c>
      <c r="C6587">
        <v>0.5</v>
      </c>
      <c r="D6587">
        <v>2.0099999999999998</v>
      </c>
    </row>
    <row r="6588" spans="1:4" x14ac:dyDescent="0.2">
      <c r="A6588" s="1">
        <f t="shared" si="102"/>
        <v>42850.140960663055</v>
      </c>
      <c r="B6588">
        <v>130.6</v>
      </c>
      <c r="C6588">
        <v>0</v>
      </c>
      <c r="D6588">
        <v>1.51</v>
      </c>
    </row>
    <row r="6589" spans="1:4" x14ac:dyDescent="0.2">
      <c r="A6589" s="1">
        <f t="shared" si="102"/>
        <v>42850.141655107502</v>
      </c>
      <c r="B6589">
        <v>143.19999999999999</v>
      </c>
      <c r="C6589">
        <v>0.5</v>
      </c>
      <c r="D6589">
        <v>2.0099999999999998</v>
      </c>
    </row>
    <row r="6590" spans="1:4" x14ac:dyDescent="0.2">
      <c r="A6590" s="1">
        <f t="shared" si="102"/>
        <v>42850.142349551948</v>
      </c>
      <c r="B6590">
        <v>147.4</v>
      </c>
      <c r="C6590">
        <v>1.01</v>
      </c>
      <c r="D6590">
        <v>2.52</v>
      </c>
    </row>
    <row r="6591" spans="1:4" x14ac:dyDescent="0.2">
      <c r="A6591" s="1">
        <f t="shared" si="102"/>
        <v>42850.143043996395</v>
      </c>
      <c r="B6591">
        <v>172.7</v>
      </c>
      <c r="C6591">
        <v>0</v>
      </c>
      <c r="D6591">
        <v>1.01</v>
      </c>
    </row>
    <row r="6592" spans="1:4" x14ac:dyDescent="0.2">
      <c r="A6592" s="1">
        <f t="shared" si="102"/>
        <v>42850.143738440842</v>
      </c>
      <c r="B6592">
        <v>146</v>
      </c>
      <c r="C6592">
        <v>0.5</v>
      </c>
      <c r="D6592">
        <v>2.0099999999999998</v>
      </c>
    </row>
    <row r="6593" spans="1:4" x14ac:dyDescent="0.2">
      <c r="A6593" s="1">
        <f t="shared" si="102"/>
        <v>42850.144432885289</v>
      </c>
      <c r="B6593">
        <v>146</v>
      </c>
      <c r="C6593">
        <v>0.5</v>
      </c>
      <c r="D6593">
        <v>1.51</v>
      </c>
    </row>
    <row r="6594" spans="1:4" x14ac:dyDescent="0.2">
      <c r="A6594" s="1">
        <f t="shared" si="102"/>
        <v>42850.145127329735</v>
      </c>
      <c r="B6594">
        <v>143.19999999999999</v>
      </c>
      <c r="C6594">
        <v>0.5</v>
      </c>
      <c r="D6594">
        <v>2.0099999999999998</v>
      </c>
    </row>
    <row r="6595" spans="1:4" x14ac:dyDescent="0.2">
      <c r="A6595" s="1">
        <f t="shared" si="102"/>
        <v>42850.145821774182</v>
      </c>
      <c r="B6595">
        <v>144.6</v>
      </c>
      <c r="C6595">
        <v>0.5</v>
      </c>
      <c r="D6595">
        <v>1.51</v>
      </c>
    </row>
    <row r="6596" spans="1:4" x14ac:dyDescent="0.2">
      <c r="A6596" s="1">
        <f t="shared" ref="A6596:A6659" si="103">A6595+1/24/60</f>
        <v>42850.146516218629</v>
      </c>
      <c r="B6596">
        <v>143.19999999999999</v>
      </c>
      <c r="C6596">
        <v>0</v>
      </c>
      <c r="D6596">
        <v>1.51</v>
      </c>
    </row>
    <row r="6597" spans="1:4" x14ac:dyDescent="0.2">
      <c r="A6597" s="1">
        <f t="shared" si="103"/>
        <v>42850.147210663075</v>
      </c>
      <c r="B6597">
        <v>176.9</v>
      </c>
      <c r="C6597">
        <v>0</v>
      </c>
      <c r="D6597">
        <v>1.01</v>
      </c>
    </row>
    <row r="6598" spans="1:4" x14ac:dyDescent="0.2">
      <c r="A6598" s="1">
        <f t="shared" si="103"/>
        <v>42850.147905107522</v>
      </c>
      <c r="B6598">
        <v>148.80000000000001</v>
      </c>
      <c r="C6598">
        <v>0.5</v>
      </c>
      <c r="D6598">
        <v>3.02</v>
      </c>
    </row>
    <row r="6599" spans="1:4" x14ac:dyDescent="0.2">
      <c r="A6599" s="1">
        <f t="shared" si="103"/>
        <v>42850.148599551969</v>
      </c>
      <c r="B6599">
        <v>175.5</v>
      </c>
      <c r="C6599">
        <v>0.5</v>
      </c>
      <c r="D6599">
        <v>1.01</v>
      </c>
    </row>
    <row r="6600" spans="1:4" x14ac:dyDescent="0.2">
      <c r="A6600" s="1">
        <f t="shared" si="103"/>
        <v>42850.149293996416</v>
      </c>
      <c r="B6600">
        <v>150.19999999999999</v>
      </c>
      <c r="C6600">
        <v>0</v>
      </c>
      <c r="D6600">
        <v>1.01</v>
      </c>
    </row>
    <row r="6601" spans="1:4" x14ac:dyDescent="0.2">
      <c r="A6601" s="1">
        <f t="shared" si="103"/>
        <v>42850.149988440862</v>
      </c>
      <c r="B6601">
        <v>139</v>
      </c>
      <c r="C6601">
        <v>0</v>
      </c>
      <c r="D6601">
        <v>1.01</v>
      </c>
    </row>
    <row r="6602" spans="1:4" x14ac:dyDescent="0.2">
      <c r="A6602" s="1">
        <f t="shared" si="103"/>
        <v>42850.150682885309</v>
      </c>
      <c r="B6602">
        <v>151.6</v>
      </c>
      <c r="C6602">
        <v>0.5</v>
      </c>
      <c r="D6602">
        <v>2.52</v>
      </c>
    </row>
    <row r="6603" spans="1:4" x14ac:dyDescent="0.2">
      <c r="A6603" s="1">
        <f t="shared" si="103"/>
        <v>42850.151377329756</v>
      </c>
      <c r="B6603">
        <v>162.9</v>
      </c>
      <c r="C6603">
        <v>0</v>
      </c>
      <c r="D6603">
        <v>2.0099999999999998</v>
      </c>
    </row>
    <row r="6604" spans="1:4" x14ac:dyDescent="0.2">
      <c r="A6604" s="1">
        <f t="shared" si="103"/>
        <v>42850.152071774202</v>
      </c>
      <c r="B6604">
        <v>151.6</v>
      </c>
      <c r="C6604">
        <v>0.5</v>
      </c>
      <c r="D6604">
        <v>1.51</v>
      </c>
    </row>
    <row r="6605" spans="1:4" x14ac:dyDescent="0.2">
      <c r="A6605" s="1">
        <f t="shared" si="103"/>
        <v>42850.152766218649</v>
      </c>
      <c r="B6605">
        <v>153</v>
      </c>
      <c r="C6605">
        <v>0</v>
      </c>
      <c r="D6605">
        <v>1.51</v>
      </c>
    </row>
    <row r="6606" spans="1:4" x14ac:dyDescent="0.2">
      <c r="A6606" s="1">
        <f t="shared" si="103"/>
        <v>42850.153460663096</v>
      </c>
      <c r="B6606">
        <v>146</v>
      </c>
      <c r="C6606">
        <v>0</v>
      </c>
      <c r="D6606">
        <v>1.01</v>
      </c>
    </row>
    <row r="6607" spans="1:4" x14ac:dyDescent="0.2">
      <c r="A6607" s="1">
        <f t="shared" si="103"/>
        <v>42850.154155107542</v>
      </c>
      <c r="B6607">
        <v>136.19999999999999</v>
      </c>
      <c r="C6607">
        <v>0</v>
      </c>
      <c r="D6607">
        <v>1.01</v>
      </c>
    </row>
    <row r="6608" spans="1:4" x14ac:dyDescent="0.2">
      <c r="A6608" s="1">
        <f t="shared" si="103"/>
        <v>42850.154849551989</v>
      </c>
      <c r="B6608">
        <v>144.6</v>
      </c>
      <c r="C6608">
        <v>0</v>
      </c>
      <c r="D6608">
        <v>1.51</v>
      </c>
    </row>
    <row r="6609" spans="1:4" x14ac:dyDescent="0.2">
      <c r="A6609" s="1">
        <f t="shared" si="103"/>
        <v>42850.155543996436</v>
      </c>
      <c r="B6609">
        <v>140.4</v>
      </c>
      <c r="C6609">
        <v>0.5</v>
      </c>
      <c r="D6609">
        <v>1.51</v>
      </c>
    </row>
    <row r="6610" spans="1:4" x14ac:dyDescent="0.2">
      <c r="A6610" s="1">
        <f t="shared" si="103"/>
        <v>42850.156238440883</v>
      </c>
      <c r="B6610">
        <v>137.6</v>
      </c>
      <c r="C6610">
        <v>0.5</v>
      </c>
      <c r="D6610">
        <v>2.0099999999999998</v>
      </c>
    </row>
    <row r="6611" spans="1:4" x14ac:dyDescent="0.2">
      <c r="A6611" s="1">
        <f t="shared" si="103"/>
        <v>42850.156932885329</v>
      </c>
      <c r="B6611">
        <v>151.6</v>
      </c>
      <c r="C6611">
        <v>0.5</v>
      </c>
      <c r="D6611">
        <v>1.51</v>
      </c>
    </row>
    <row r="6612" spans="1:4" x14ac:dyDescent="0.2">
      <c r="A6612" s="1">
        <f t="shared" si="103"/>
        <v>42850.157627329776</v>
      </c>
      <c r="B6612">
        <v>144.6</v>
      </c>
      <c r="C6612">
        <v>0</v>
      </c>
      <c r="D6612">
        <v>1.01</v>
      </c>
    </row>
    <row r="6613" spans="1:4" x14ac:dyDescent="0.2">
      <c r="A6613" s="1">
        <f t="shared" si="103"/>
        <v>42850.158321774223</v>
      </c>
      <c r="B6613">
        <v>133.4</v>
      </c>
      <c r="C6613">
        <v>0</v>
      </c>
      <c r="D6613">
        <v>1.01</v>
      </c>
    </row>
    <row r="6614" spans="1:4" x14ac:dyDescent="0.2">
      <c r="A6614" s="1">
        <f t="shared" si="103"/>
        <v>42850.159016218669</v>
      </c>
      <c r="B6614">
        <v>132</v>
      </c>
      <c r="C6614">
        <v>0</v>
      </c>
      <c r="D6614">
        <v>1.51</v>
      </c>
    </row>
    <row r="6615" spans="1:4" x14ac:dyDescent="0.2">
      <c r="A6615" s="1">
        <f t="shared" si="103"/>
        <v>42850.159710663116</v>
      </c>
      <c r="B6615">
        <v>133.4</v>
      </c>
      <c r="C6615">
        <v>0.5</v>
      </c>
      <c r="D6615">
        <v>1.51</v>
      </c>
    </row>
    <row r="6616" spans="1:4" x14ac:dyDescent="0.2">
      <c r="A6616" s="1">
        <f t="shared" si="103"/>
        <v>42850.160405107563</v>
      </c>
      <c r="B6616">
        <v>161.5</v>
      </c>
      <c r="C6616">
        <v>0</v>
      </c>
      <c r="D6616">
        <v>0.5</v>
      </c>
    </row>
    <row r="6617" spans="1:4" x14ac:dyDescent="0.2">
      <c r="A6617" s="1">
        <f t="shared" si="103"/>
        <v>42850.16109955201</v>
      </c>
      <c r="B6617">
        <v>124.9</v>
      </c>
      <c r="C6617">
        <v>0</v>
      </c>
      <c r="D6617">
        <v>1.01</v>
      </c>
    </row>
    <row r="6618" spans="1:4" x14ac:dyDescent="0.2">
      <c r="A6618" s="1">
        <f t="shared" si="103"/>
        <v>42850.161793996456</v>
      </c>
      <c r="B6618">
        <v>134.80000000000001</v>
      </c>
      <c r="C6618">
        <v>0</v>
      </c>
      <c r="D6618">
        <v>0.5</v>
      </c>
    </row>
    <row r="6619" spans="1:4" x14ac:dyDescent="0.2">
      <c r="A6619" s="1">
        <f t="shared" si="103"/>
        <v>42850.162488440903</v>
      </c>
      <c r="B6619">
        <v>150.19999999999999</v>
      </c>
      <c r="C6619">
        <v>0.5</v>
      </c>
      <c r="D6619">
        <v>1.01</v>
      </c>
    </row>
    <row r="6620" spans="1:4" x14ac:dyDescent="0.2">
      <c r="A6620" s="1">
        <f t="shared" si="103"/>
        <v>42850.16318288535</v>
      </c>
      <c r="B6620">
        <v>143.19999999999999</v>
      </c>
      <c r="C6620">
        <v>0</v>
      </c>
      <c r="D6620">
        <v>1.51</v>
      </c>
    </row>
    <row r="6621" spans="1:4" x14ac:dyDescent="0.2">
      <c r="A6621" s="1">
        <f t="shared" si="103"/>
        <v>42850.163877329796</v>
      </c>
      <c r="B6621">
        <v>141.80000000000001</v>
      </c>
      <c r="C6621">
        <v>0</v>
      </c>
      <c r="D6621">
        <v>1.01</v>
      </c>
    </row>
    <row r="6622" spans="1:4" x14ac:dyDescent="0.2">
      <c r="A6622" s="1">
        <f t="shared" si="103"/>
        <v>42850.164571774243</v>
      </c>
      <c r="B6622">
        <v>139</v>
      </c>
      <c r="C6622">
        <v>0</v>
      </c>
      <c r="D6622">
        <v>1.01</v>
      </c>
    </row>
    <row r="6623" spans="1:4" x14ac:dyDescent="0.2">
      <c r="A6623" s="1">
        <f t="shared" si="103"/>
        <v>42850.16526621869</v>
      </c>
      <c r="B6623">
        <v>134.80000000000001</v>
      </c>
      <c r="C6623">
        <v>0.5</v>
      </c>
      <c r="D6623">
        <v>1.51</v>
      </c>
    </row>
    <row r="6624" spans="1:4" x14ac:dyDescent="0.2">
      <c r="A6624" s="1">
        <f t="shared" si="103"/>
        <v>42850.165960663137</v>
      </c>
      <c r="B6624">
        <v>157.19999999999999</v>
      </c>
      <c r="C6624">
        <v>0.5</v>
      </c>
      <c r="D6624">
        <v>1.01</v>
      </c>
    </row>
    <row r="6625" spans="1:4" x14ac:dyDescent="0.2">
      <c r="A6625" s="1">
        <f t="shared" si="103"/>
        <v>42850.166655107583</v>
      </c>
      <c r="B6625">
        <v>144.6</v>
      </c>
      <c r="C6625">
        <v>0.5</v>
      </c>
      <c r="D6625">
        <v>1.51</v>
      </c>
    </row>
    <row r="6626" spans="1:4" x14ac:dyDescent="0.2">
      <c r="A6626" s="1">
        <f t="shared" si="103"/>
        <v>42850.16734955203</v>
      </c>
      <c r="B6626">
        <v>130.6</v>
      </c>
      <c r="C6626">
        <v>0.5</v>
      </c>
      <c r="D6626">
        <v>1.51</v>
      </c>
    </row>
    <row r="6627" spans="1:4" x14ac:dyDescent="0.2">
      <c r="A6627" s="1">
        <f t="shared" si="103"/>
        <v>42850.168043996477</v>
      </c>
      <c r="B6627">
        <v>122.1</v>
      </c>
      <c r="C6627">
        <v>0</v>
      </c>
      <c r="D6627">
        <v>1.51</v>
      </c>
    </row>
    <row r="6628" spans="1:4" x14ac:dyDescent="0.2">
      <c r="A6628" s="1">
        <f t="shared" si="103"/>
        <v>42850.168738440923</v>
      </c>
      <c r="B6628">
        <v>132</v>
      </c>
      <c r="C6628">
        <v>0</v>
      </c>
      <c r="D6628">
        <v>1.01</v>
      </c>
    </row>
    <row r="6629" spans="1:4" x14ac:dyDescent="0.2">
      <c r="A6629" s="1">
        <f t="shared" si="103"/>
        <v>42850.16943288537</v>
      </c>
      <c r="B6629">
        <v>150.19999999999999</v>
      </c>
      <c r="C6629">
        <v>0.5</v>
      </c>
      <c r="D6629">
        <v>1.01</v>
      </c>
    </row>
    <row r="6630" spans="1:4" x14ac:dyDescent="0.2">
      <c r="A6630" s="1">
        <f t="shared" si="103"/>
        <v>42850.170127329817</v>
      </c>
      <c r="B6630">
        <v>160</v>
      </c>
      <c r="C6630">
        <v>0.5</v>
      </c>
      <c r="D6630">
        <v>1.51</v>
      </c>
    </row>
    <row r="6631" spans="1:4" x14ac:dyDescent="0.2">
      <c r="A6631" s="1">
        <f t="shared" si="103"/>
        <v>42850.170821774263</v>
      </c>
      <c r="B6631">
        <v>154.4</v>
      </c>
      <c r="C6631">
        <v>0.5</v>
      </c>
      <c r="D6631">
        <v>1.01</v>
      </c>
    </row>
    <row r="6632" spans="1:4" x14ac:dyDescent="0.2">
      <c r="A6632" s="1">
        <f t="shared" si="103"/>
        <v>42850.17151621871</v>
      </c>
      <c r="B6632">
        <v>161.5</v>
      </c>
      <c r="C6632">
        <v>0.5</v>
      </c>
      <c r="D6632">
        <v>1.01</v>
      </c>
    </row>
    <row r="6633" spans="1:4" x14ac:dyDescent="0.2">
      <c r="A6633" s="1">
        <f t="shared" si="103"/>
        <v>42850.172210663157</v>
      </c>
      <c r="B6633">
        <v>153</v>
      </c>
      <c r="C6633">
        <v>0</v>
      </c>
      <c r="D6633">
        <v>1.01</v>
      </c>
    </row>
    <row r="6634" spans="1:4" x14ac:dyDescent="0.2">
      <c r="A6634" s="1">
        <f t="shared" si="103"/>
        <v>42850.172905107604</v>
      </c>
      <c r="B6634">
        <v>153</v>
      </c>
      <c r="C6634">
        <v>0.5</v>
      </c>
      <c r="D6634">
        <v>1.01</v>
      </c>
    </row>
    <row r="6635" spans="1:4" x14ac:dyDescent="0.2">
      <c r="A6635" s="1">
        <f t="shared" si="103"/>
        <v>42850.17359955205</v>
      </c>
      <c r="B6635">
        <v>134.80000000000001</v>
      </c>
      <c r="C6635">
        <v>0.5</v>
      </c>
      <c r="D6635">
        <v>1.51</v>
      </c>
    </row>
    <row r="6636" spans="1:4" x14ac:dyDescent="0.2">
      <c r="A6636" s="1">
        <f t="shared" si="103"/>
        <v>42850.174293996497</v>
      </c>
      <c r="B6636">
        <v>157.19999999999999</v>
      </c>
      <c r="C6636">
        <v>0.5</v>
      </c>
      <c r="D6636">
        <v>1.51</v>
      </c>
    </row>
    <row r="6637" spans="1:4" x14ac:dyDescent="0.2">
      <c r="A6637" s="1">
        <f t="shared" si="103"/>
        <v>42850.174988440944</v>
      </c>
      <c r="B6637">
        <v>150.19999999999999</v>
      </c>
      <c r="C6637">
        <v>0.5</v>
      </c>
      <c r="D6637">
        <v>1.51</v>
      </c>
    </row>
    <row r="6638" spans="1:4" x14ac:dyDescent="0.2">
      <c r="A6638" s="1">
        <f t="shared" si="103"/>
        <v>42850.17568288539</v>
      </c>
      <c r="B6638">
        <v>154.4</v>
      </c>
      <c r="C6638">
        <v>0.5</v>
      </c>
      <c r="D6638">
        <v>2.0099999999999998</v>
      </c>
    </row>
    <row r="6639" spans="1:4" x14ac:dyDescent="0.2">
      <c r="A6639" s="1">
        <f t="shared" si="103"/>
        <v>42850.176377329837</v>
      </c>
      <c r="B6639">
        <v>147.4</v>
      </c>
      <c r="C6639">
        <v>0.5</v>
      </c>
      <c r="D6639">
        <v>1.51</v>
      </c>
    </row>
    <row r="6640" spans="1:4" x14ac:dyDescent="0.2">
      <c r="A6640" s="1">
        <f t="shared" si="103"/>
        <v>42850.177071774284</v>
      </c>
      <c r="B6640">
        <v>157.19999999999999</v>
      </c>
      <c r="C6640">
        <v>0</v>
      </c>
      <c r="D6640">
        <v>1.01</v>
      </c>
    </row>
    <row r="6641" spans="1:4" x14ac:dyDescent="0.2">
      <c r="A6641" s="1">
        <f t="shared" si="103"/>
        <v>42850.177766218731</v>
      </c>
      <c r="B6641">
        <v>147.4</v>
      </c>
      <c r="C6641">
        <v>0.5</v>
      </c>
      <c r="D6641">
        <v>1.51</v>
      </c>
    </row>
    <row r="6642" spans="1:4" x14ac:dyDescent="0.2">
      <c r="A6642" s="1">
        <f t="shared" si="103"/>
        <v>42850.178460663177</v>
      </c>
      <c r="B6642">
        <v>155.80000000000001</v>
      </c>
      <c r="C6642">
        <v>0</v>
      </c>
      <c r="D6642">
        <v>1.51</v>
      </c>
    </row>
    <row r="6643" spans="1:4" x14ac:dyDescent="0.2">
      <c r="A6643" s="1">
        <f t="shared" si="103"/>
        <v>42850.179155107624</v>
      </c>
      <c r="B6643">
        <v>146</v>
      </c>
      <c r="C6643">
        <v>0</v>
      </c>
      <c r="D6643">
        <v>1.01</v>
      </c>
    </row>
    <row r="6644" spans="1:4" x14ac:dyDescent="0.2">
      <c r="A6644" s="1">
        <f t="shared" si="103"/>
        <v>42850.179849552071</v>
      </c>
      <c r="B6644">
        <v>141.80000000000001</v>
      </c>
      <c r="C6644">
        <v>0.5</v>
      </c>
      <c r="D6644">
        <v>2.0099999999999998</v>
      </c>
    </row>
    <row r="6645" spans="1:4" x14ac:dyDescent="0.2">
      <c r="A6645" s="1">
        <f t="shared" si="103"/>
        <v>42850.180543996517</v>
      </c>
      <c r="B6645">
        <v>160</v>
      </c>
      <c r="C6645">
        <v>0.5</v>
      </c>
      <c r="D6645">
        <v>2.0099999999999998</v>
      </c>
    </row>
    <row r="6646" spans="1:4" x14ac:dyDescent="0.2">
      <c r="A6646" s="1">
        <f t="shared" si="103"/>
        <v>42850.181238440964</v>
      </c>
      <c r="B6646">
        <v>160</v>
      </c>
      <c r="C6646">
        <v>0.5</v>
      </c>
      <c r="D6646">
        <v>1.51</v>
      </c>
    </row>
    <row r="6647" spans="1:4" x14ac:dyDescent="0.2">
      <c r="A6647" s="1">
        <f t="shared" si="103"/>
        <v>42850.181932885411</v>
      </c>
      <c r="B6647">
        <v>146</v>
      </c>
      <c r="C6647">
        <v>1.01</v>
      </c>
      <c r="D6647">
        <v>2.52</v>
      </c>
    </row>
    <row r="6648" spans="1:4" x14ac:dyDescent="0.2">
      <c r="A6648" s="1">
        <f t="shared" si="103"/>
        <v>42850.182627329857</v>
      </c>
      <c r="B6648">
        <v>153</v>
      </c>
      <c r="C6648">
        <v>0.5</v>
      </c>
      <c r="D6648">
        <v>2.0099999999999998</v>
      </c>
    </row>
    <row r="6649" spans="1:4" x14ac:dyDescent="0.2">
      <c r="A6649" s="1">
        <f t="shared" si="103"/>
        <v>42850.183321774304</v>
      </c>
      <c r="B6649">
        <v>133.4</v>
      </c>
      <c r="C6649">
        <v>0.5</v>
      </c>
      <c r="D6649">
        <v>1.51</v>
      </c>
    </row>
    <row r="6650" spans="1:4" x14ac:dyDescent="0.2">
      <c r="A6650" s="1">
        <f t="shared" si="103"/>
        <v>42850.184016218751</v>
      </c>
      <c r="B6650">
        <v>155.80000000000001</v>
      </c>
      <c r="C6650">
        <v>0.5</v>
      </c>
      <c r="D6650">
        <v>1.01</v>
      </c>
    </row>
    <row r="6651" spans="1:4" x14ac:dyDescent="0.2">
      <c r="A6651" s="1">
        <f t="shared" si="103"/>
        <v>42850.184710663198</v>
      </c>
      <c r="B6651">
        <v>140.4</v>
      </c>
      <c r="C6651">
        <v>0.5</v>
      </c>
      <c r="D6651">
        <v>1.51</v>
      </c>
    </row>
    <row r="6652" spans="1:4" x14ac:dyDescent="0.2">
      <c r="A6652" s="1">
        <f t="shared" si="103"/>
        <v>42850.185405107644</v>
      </c>
      <c r="B6652">
        <v>139</v>
      </c>
      <c r="C6652">
        <v>0.5</v>
      </c>
      <c r="D6652">
        <v>2.0099999999999998</v>
      </c>
    </row>
    <row r="6653" spans="1:4" x14ac:dyDescent="0.2">
      <c r="A6653" s="1">
        <f t="shared" si="103"/>
        <v>42850.186099552091</v>
      </c>
      <c r="B6653">
        <v>136.19999999999999</v>
      </c>
      <c r="C6653">
        <v>0.5</v>
      </c>
      <c r="D6653">
        <v>2.0099999999999998</v>
      </c>
    </row>
    <row r="6654" spans="1:4" x14ac:dyDescent="0.2">
      <c r="A6654" s="1">
        <f t="shared" si="103"/>
        <v>42850.186793996538</v>
      </c>
      <c r="B6654">
        <v>144.6</v>
      </c>
      <c r="C6654">
        <v>0.5</v>
      </c>
      <c r="D6654">
        <v>2.0099999999999998</v>
      </c>
    </row>
    <row r="6655" spans="1:4" x14ac:dyDescent="0.2">
      <c r="A6655" s="1">
        <f t="shared" si="103"/>
        <v>42850.187488440984</v>
      </c>
      <c r="B6655">
        <v>139</v>
      </c>
      <c r="C6655">
        <v>0</v>
      </c>
      <c r="D6655">
        <v>1.01</v>
      </c>
    </row>
    <row r="6656" spans="1:4" x14ac:dyDescent="0.2">
      <c r="A6656" s="1">
        <f t="shared" si="103"/>
        <v>42850.188182885431</v>
      </c>
      <c r="B6656">
        <v>136.19999999999999</v>
      </c>
      <c r="C6656">
        <v>0</v>
      </c>
      <c r="D6656">
        <v>1.51</v>
      </c>
    </row>
    <row r="6657" spans="1:4" x14ac:dyDescent="0.2">
      <c r="A6657" s="1">
        <f t="shared" si="103"/>
        <v>42850.188877329878</v>
      </c>
      <c r="B6657">
        <v>153</v>
      </c>
      <c r="C6657">
        <v>0</v>
      </c>
      <c r="D6657">
        <v>1.01</v>
      </c>
    </row>
    <row r="6658" spans="1:4" x14ac:dyDescent="0.2">
      <c r="A6658" s="1">
        <f t="shared" si="103"/>
        <v>42850.189571774325</v>
      </c>
      <c r="B6658">
        <v>147.4</v>
      </c>
      <c r="C6658">
        <v>0.5</v>
      </c>
      <c r="D6658">
        <v>2.52</v>
      </c>
    </row>
    <row r="6659" spans="1:4" x14ac:dyDescent="0.2">
      <c r="A6659" s="1">
        <f t="shared" si="103"/>
        <v>42850.190266218771</v>
      </c>
      <c r="B6659">
        <v>146</v>
      </c>
      <c r="C6659">
        <v>0</v>
      </c>
      <c r="D6659">
        <v>1.51</v>
      </c>
    </row>
    <row r="6660" spans="1:4" x14ac:dyDescent="0.2">
      <c r="A6660" s="1">
        <f t="shared" ref="A6660:A6723" si="104">A6659+1/24/60</f>
        <v>42850.190960663218</v>
      </c>
      <c r="B6660">
        <v>141.80000000000001</v>
      </c>
      <c r="C6660">
        <v>0.5</v>
      </c>
      <c r="D6660">
        <v>1.01</v>
      </c>
    </row>
    <row r="6661" spans="1:4" x14ac:dyDescent="0.2">
      <c r="A6661" s="1">
        <f t="shared" si="104"/>
        <v>42850.191655107665</v>
      </c>
      <c r="B6661">
        <v>136.19999999999999</v>
      </c>
      <c r="C6661">
        <v>0.5</v>
      </c>
      <c r="D6661">
        <v>1.51</v>
      </c>
    </row>
    <row r="6662" spans="1:4" x14ac:dyDescent="0.2">
      <c r="A6662" s="1">
        <f t="shared" si="104"/>
        <v>42850.192349552111</v>
      </c>
      <c r="B6662">
        <v>132</v>
      </c>
      <c r="C6662">
        <v>0.5</v>
      </c>
      <c r="D6662">
        <v>1.01</v>
      </c>
    </row>
    <row r="6663" spans="1:4" x14ac:dyDescent="0.2">
      <c r="A6663" s="1">
        <f t="shared" si="104"/>
        <v>42850.193043996558</v>
      </c>
      <c r="B6663">
        <v>146</v>
      </c>
      <c r="C6663">
        <v>0.5</v>
      </c>
      <c r="D6663">
        <v>1.51</v>
      </c>
    </row>
    <row r="6664" spans="1:4" x14ac:dyDescent="0.2">
      <c r="A6664" s="1">
        <f t="shared" si="104"/>
        <v>42850.193738441005</v>
      </c>
      <c r="B6664">
        <v>139</v>
      </c>
      <c r="C6664">
        <v>0.5</v>
      </c>
      <c r="D6664">
        <v>1.01</v>
      </c>
    </row>
    <row r="6665" spans="1:4" x14ac:dyDescent="0.2">
      <c r="A6665" s="1">
        <f t="shared" si="104"/>
        <v>42850.194432885452</v>
      </c>
      <c r="B6665">
        <v>141.80000000000001</v>
      </c>
      <c r="C6665">
        <v>0.5</v>
      </c>
      <c r="D6665">
        <v>1.01</v>
      </c>
    </row>
    <row r="6666" spans="1:4" x14ac:dyDescent="0.2">
      <c r="A6666" s="1">
        <f t="shared" si="104"/>
        <v>42850.195127329898</v>
      </c>
      <c r="B6666">
        <v>148.80000000000001</v>
      </c>
      <c r="C6666">
        <v>0.5</v>
      </c>
      <c r="D6666">
        <v>1.51</v>
      </c>
    </row>
    <row r="6667" spans="1:4" x14ac:dyDescent="0.2">
      <c r="A6667" s="1">
        <f t="shared" si="104"/>
        <v>42850.195821774345</v>
      </c>
      <c r="B6667">
        <v>151.6</v>
      </c>
      <c r="C6667">
        <v>0.5</v>
      </c>
      <c r="D6667">
        <v>1.51</v>
      </c>
    </row>
    <row r="6668" spans="1:4" x14ac:dyDescent="0.2">
      <c r="A6668" s="1">
        <f t="shared" si="104"/>
        <v>42850.196516218792</v>
      </c>
      <c r="B6668">
        <v>154.4</v>
      </c>
      <c r="C6668">
        <v>0.5</v>
      </c>
      <c r="D6668">
        <v>1.01</v>
      </c>
    </row>
    <row r="6669" spans="1:4" x14ac:dyDescent="0.2">
      <c r="A6669" s="1">
        <f t="shared" si="104"/>
        <v>42850.197210663238</v>
      </c>
      <c r="B6669">
        <v>160</v>
      </c>
      <c r="C6669">
        <v>0.5</v>
      </c>
      <c r="D6669">
        <v>1.51</v>
      </c>
    </row>
    <row r="6670" spans="1:4" x14ac:dyDescent="0.2">
      <c r="A6670" s="1">
        <f t="shared" si="104"/>
        <v>42850.197905107685</v>
      </c>
      <c r="B6670">
        <v>154.4</v>
      </c>
      <c r="C6670">
        <v>0</v>
      </c>
      <c r="D6670">
        <v>1.01</v>
      </c>
    </row>
    <row r="6671" spans="1:4" x14ac:dyDescent="0.2">
      <c r="A6671" s="1">
        <f t="shared" si="104"/>
        <v>42850.198599552132</v>
      </c>
      <c r="B6671">
        <v>144.6</v>
      </c>
      <c r="C6671">
        <v>0.5</v>
      </c>
      <c r="D6671">
        <v>1.51</v>
      </c>
    </row>
    <row r="6672" spans="1:4" x14ac:dyDescent="0.2">
      <c r="A6672" s="1">
        <f t="shared" si="104"/>
        <v>42850.199293996578</v>
      </c>
      <c r="B6672">
        <v>141.80000000000001</v>
      </c>
      <c r="C6672">
        <v>0</v>
      </c>
      <c r="D6672">
        <v>1.01</v>
      </c>
    </row>
    <row r="6673" spans="1:4" x14ac:dyDescent="0.2">
      <c r="A6673" s="1">
        <f t="shared" si="104"/>
        <v>42850.199988441025</v>
      </c>
      <c r="B6673">
        <v>141.80000000000001</v>
      </c>
      <c r="C6673">
        <v>0</v>
      </c>
      <c r="D6673">
        <v>1.01</v>
      </c>
    </row>
    <row r="6674" spans="1:4" x14ac:dyDescent="0.2">
      <c r="A6674" s="1">
        <f t="shared" si="104"/>
        <v>42850.200682885472</v>
      </c>
      <c r="B6674">
        <v>141.80000000000001</v>
      </c>
      <c r="C6674">
        <v>0</v>
      </c>
      <c r="D6674">
        <v>1.01</v>
      </c>
    </row>
    <row r="6675" spans="1:4" x14ac:dyDescent="0.2">
      <c r="A6675" s="1">
        <f t="shared" si="104"/>
        <v>42850.201377329919</v>
      </c>
      <c r="B6675">
        <v>141.80000000000001</v>
      </c>
      <c r="C6675">
        <v>0.5</v>
      </c>
      <c r="D6675">
        <v>2.0099999999999998</v>
      </c>
    </row>
    <row r="6676" spans="1:4" x14ac:dyDescent="0.2">
      <c r="A6676" s="1">
        <f t="shared" si="104"/>
        <v>42850.202071774365</v>
      </c>
      <c r="B6676">
        <v>137.6</v>
      </c>
      <c r="C6676">
        <v>0.5</v>
      </c>
      <c r="D6676">
        <v>1.51</v>
      </c>
    </row>
    <row r="6677" spans="1:4" x14ac:dyDescent="0.2">
      <c r="A6677" s="1">
        <f t="shared" si="104"/>
        <v>42850.202766218812</v>
      </c>
      <c r="B6677">
        <v>164.3</v>
      </c>
      <c r="C6677">
        <v>0.5</v>
      </c>
      <c r="D6677">
        <v>1.51</v>
      </c>
    </row>
    <row r="6678" spans="1:4" x14ac:dyDescent="0.2">
      <c r="A6678" s="1">
        <f t="shared" si="104"/>
        <v>42850.203460663259</v>
      </c>
      <c r="B6678">
        <v>143.19999999999999</v>
      </c>
      <c r="C6678">
        <v>0.5</v>
      </c>
      <c r="D6678">
        <v>1.51</v>
      </c>
    </row>
    <row r="6679" spans="1:4" x14ac:dyDescent="0.2">
      <c r="A6679" s="1">
        <f t="shared" si="104"/>
        <v>42850.204155107705</v>
      </c>
      <c r="B6679">
        <v>147.4</v>
      </c>
      <c r="C6679">
        <v>1.01</v>
      </c>
      <c r="D6679">
        <v>2.52</v>
      </c>
    </row>
    <row r="6680" spans="1:4" x14ac:dyDescent="0.2">
      <c r="A6680" s="1">
        <f t="shared" si="104"/>
        <v>42850.204849552152</v>
      </c>
      <c r="B6680">
        <v>148.80000000000001</v>
      </c>
      <c r="C6680">
        <v>0</v>
      </c>
      <c r="D6680">
        <v>0.5</v>
      </c>
    </row>
    <row r="6681" spans="1:4" x14ac:dyDescent="0.2">
      <c r="A6681" s="1">
        <f t="shared" si="104"/>
        <v>42850.205543996599</v>
      </c>
      <c r="B6681">
        <v>146</v>
      </c>
      <c r="C6681">
        <v>0</v>
      </c>
      <c r="D6681">
        <v>1.01</v>
      </c>
    </row>
    <row r="6682" spans="1:4" x14ac:dyDescent="0.2">
      <c r="A6682" s="1">
        <f t="shared" si="104"/>
        <v>42850.206238441046</v>
      </c>
      <c r="B6682">
        <v>144.6</v>
      </c>
      <c r="C6682">
        <v>0.5</v>
      </c>
      <c r="D6682">
        <v>2.0099999999999998</v>
      </c>
    </row>
    <row r="6683" spans="1:4" x14ac:dyDescent="0.2">
      <c r="A6683" s="1">
        <f t="shared" si="104"/>
        <v>42850.206932885492</v>
      </c>
      <c r="B6683">
        <v>147.4</v>
      </c>
      <c r="C6683">
        <v>0</v>
      </c>
      <c r="D6683">
        <v>1.51</v>
      </c>
    </row>
    <row r="6684" spans="1:4" x14ac:dyDescent="0.2">
      <c r="A6684" s="1">
        <f t="shared" si="104"/>
        <v>42850.207627329939</v>
      </c>
      <c r="B6684">
        <v>148.80000000000001</v>
      </c>
      <c r="C6684">
        <v>0.5</v>
      </c>
      <c r="D6684">
        <v>1.51</v>
      </c>
    </row>
    <row r="6685" spans="1:4" x14ac:dyDescent="0.2">
      <c r="A6685" s="1">
        <f t="shared" si="104"/>
        <v>42850.208321774386</v>
      </c>
      <c r="B6685">
        <v>144.6</v>
      </c>
      <c r="C6685">
        <v>0.5</v>
      </c>
      <c r="D6685">
        <v>2.52</v>
      </c>
    </row>
    <row r="6686" spans="1:4" x14ac:dyDescent="0.2">
      <c r="A6686" s="1">
        <f t="shared" si="104"/>
        <v>42850.209016218832</v>
      </c>
      <c r="B6686">
        <v>148.80000000000001</v>
      </c>
      <c r="C6686">
        <v>0.5</v>
      </c>
      <c r="D6686">
        <v>2.0099999999999998</v>
      </c>
    </row>
    <row r="6687" spans="1:4" x14ac:dyDescent="0.2">
      <c r="A6687" s="1">
        <f t="shared" si="104"/>
        <v>42850.209710663279</v>
      </c>
      <c r="B6687">
        <v>151.6</v>
      </c>
      <c r="C6687">
        <v>0</v>
      </c>
      <c r="D6687">
        <v>1.01</v>
      </c>
    </row>
    <row r="6688" spans="1:4" x14ac:dyDescent="0.2">
      <c r="A6688" s="1">
        <f t="shared" si="104"/>
        <v>42850.210405107726</v>
      </c>
      <c r="B6688">
        <v>151.6</v>
      </c>
      <c r="C6688">
        <v>0.5</v>
      </c>
      <c r="D6688">
        <v>1.51</v>
      </c>
    </row>
    <row r="6689" spans="1:4" x14ac:dyDescent="0.2">
      <c r="A6689" s="1">
        <f t="shared" si="104"/>
        <v>42850.211099552173</v>
      </c>
      <c r="B6689">
        <v>140.4</v>
      </c>
      <c r="C6689">
        <v>0</v>
      </c>
      <c r="D6689">
        <v>2.0099999999999998</v>
      </c>
    </row>
    <row r="6690" spans="1:4" x14ac:dyDescent="0.2">
      <c r="A6690" s="1">
        <f t="shared" si="104"/>
        <v>42850.211793996619</v>
      </c>
      <c r="B6690">
        <v>133.4</v>
      </c>
      <c r="C6690">
        <v>0</v>
      </c>
      <c r="D6690">
        <v>0.5</v>
      </c>
    </row>
    <row r="6691" spans="1:4" x14ac:dyDescent="0.2">
      <c r="A6691" s="1">
        <f t="shared" si="104"/>
        <v>42850.212488441066</v>
      </c>
      <c r="B6691">
        <v>141.80000000000001</v>
      </c>
      <c r="C6691">
        <v>0.5</v>
      </c>
      <c r="D6691">
        <v>1.51</v>
      </c>
    </row>
    <row r="6692" spans="1:4" x14ac:dyDescent="0.2">
      <c r="A6692" s="1">
        <f t="shared" si="104"/>
        <v>42850.213182885513</v>
      </c>
      <c r="B6692">
        <v>139</v>
      </c>
      <c r="C6692">
        <v>0</v>
      </c>
      <c r="D6692">
        <v>1.01</v>
      </c>
    </row>
    <row r="6693" spans="1:4" x14ac:dyDescent="0.2">
      <c r="A6693" s="1">
        <f t="shared" si="104"/>
        <v>42850.213877329959</v>
      </c>
      <c r="B6693">
        <v>154.4</v>
      </c>
      <c r="C6693">
        <v>0.5</v>
      </c>
      <c r="D6693">
        <v>1.01</v>
      </c>
    </row>
    <row r="6694" spans="1:4" x14ac:dyDescent="0.2">
      <c r="A6694" s="1">
        <f t="shared" si="104"/>
        <v>42850.214571774406</v>
      </c>
      <c r="B6694">
        <v>137.6</v>
      </c>
      <c r="C6694">
        <v>0.5</v>
      </c>
      <c r="D6694">
        <v>1.51</v>
      </c>
    </row>
    <row r="6695" spans="1:4" x14ac:dyDescent="0.2">
      <c r="A6695" s="1">
        <f t="shared" si="104"/>
        <v>42850.215266218853</v>
      </c>
      <c r="B6695">
        <v>141.80000000000001</v>
      </c>
      <c r="C6695">
        <v>0</v>
      </c>
      <c r="D6695">
        <v>1.01</v>
      </c>
    </row>
    <row r="6696" spans="1:4" x14ac:dyDescent="0.2">
      <c r="A6696" s="1">
        <f t="shared" si="104"/>
        <v>42850.215960663299</v>
      </c>
      <c r="B6696">
        <v>136.19999999999999</v>
      </c>
      <c r="C6696">
        <v>0.5</v>
      </c>
      <c r="D6696">
        <v>1.01</v>
      </c>
    </row>
    <row r="6697" spans="1:4" x14ac:dyDescent="0.2">
      <c r="A6697" s="1">
        <f t="shared" si="104"/>
        <v>42850.216655107746</v>
      </c>
      <c r="B6697">
        <v>146</v>
      </c>
      <c r="C6697">
        <v>0</v>
      </c>
      <c r="D6697">
        <v>1.01</v>
      </c>
    </row>
    <row r="6698" spans="1:4" x14ac:dyDescent="0.2">
      <c r="A6698" s="1">
        <f t="shared" si="104"/>
        <v>42850.217349552193</v>
      </c>
      <c r="B6698">
        <v>139</v>
      </c>
      <c r="C6698">
        <v>0.5</v>
      </c>
      <c r="D6698">
        <v>1.01</v>
      </c>
    </row>
    <row r="6699" spans="1:4" x14ac:dyDescent="0.2">
      <c r="A6699" s="1">
        <f t="shared" si="104"/>
        <v>42850.21804399664</v>
      </c>
      <c r="B6699">
        <v>146</v>
      </c>
      <c r="C6699">
        <v>0</v>
      </c>
      <c r="D6699">
        <v>1.01</v>
      </c>
    </row>
    <row r="6700" spans="1:4" x14ac:dyDescent="0.2">
      <c r="A6700" s="1">
        <f t="shared" si="104"/>
        <v>42850.218738441086</v>
      </c>
      <c r="B6700">
        <v>141.80000000000001</v>
      </c>
      <c r="C6700">
        <v>0</v>
      </c>
      <c r="D6700">
        <v>0.5</v>
      </c>
    </row>
    <row r="6701" spans="1:4" x14ac:dyDescent="0.2">
      <c r="A6701" s="1">
        <f t="shared" si="104"/>
        <v>42850.219432885533</v>
      </c>
      <c r="B6701">
        <v>148.80000000000001</v>
      </c>
      <c r="C6701">
        <v>0</v>
      </c>
      <c r="D6701">
        <v>0.5</v>
      </c>
    </row>
    <row r="6702" spans="1:4" x14ac:dyDescent="0.2">
      <c r="A6702" s="1">
        <f t="shared" si="104"/>
        <v>42850.22012732998</v>
      </c>
      <c r="B6702">
        <v>141.80000000000001</v>
      </c>
      <c r="C6702">
        <v>0</v>
      </c>
      <c r="D6702">
        <v>0.5</v>
      </c>
    </row>
    <row r="6703" spans="1:4" x14ac:dyDescent="0.2">
      <c r="A6703" s="1">
        <f t="shared" si="104"/>
        <v>42850.220821774426</v>
      </c>
      <c r="B6703">
        <v>140.4</v>
      </c>
      <c r="C6703">
        <v>0</v>
      </c>
      <c r="D6703">
        <v>1.01</v>
      </c>
    </row>
    <row r="6704" spans="1:4" x14ac:dyDescent="0.2">
      <c r="A6704" s="1">
        <f t="shared" si="104"/>
        <v>42850.221516218873</v>
      </c>
      <c r="B6704">
        <v>150.19999999999999</v>
      </c>
      <c r="C6704">
        <v>0</v>
      </c>
      <c r="D6704">
        <v>1.01</v>
      </c>
    </row>
    <row r="6705" spans="1:4" x14ac:dyDescent="0.2">
      <c r="A6705" s="1">
        <f t="shared" si="104"/>
        <v>42850.22221066332</v>
      </c>
      <c r="B6705">
        <v>155.80000000000001</v>
      </c>
      <c r="C6705">
        <v>0</v>
      </c>
      <c r="D6705">
        <v>1.01</v>
      </c>
    </row>
    <row r="6706" spans="1:4" x14ac:dyDescent="0.2">
      <c r="A6706" s="1">
        <f t="shared" si="104"/>
        <v>42850.222905107767</v>
      </c>
      <c r="B6706">
        <v>157.19999999999999</v>
      </c>
      <c r="C6706">
        <v>0</v>
      </c>
      <c r="D6706">
        <v>0.5</v>
      </c>
    </row>
    <row r="6707" spans="1:4" x14ac:dyDescent="0.2">
      <c r="A6707" s="1">
        <f t="shared" si="104"/>
        <v>42850.223599552213</v>
      </c>
      <c r="B6707">
        <v>153</v>
      </c>
      <c r="C6707">
        <v>0</v>
      </c>
      <c r="D6707">
        <v>1.01</v>
      </c>
    </row>
    <row r="6708" spans="1:4" x14ac:dyDescent="0.2">
      <c r="A6708" s="1">
        <f t="shared" si="104"/>
        <v>42850.22429399666</v>
      </c>
      <c r="B6708">
        <v>161.5</v>
      </c>
      <c r="C6708">
        <v>0</v>
      </c>
      <c r="D6708">
        <v>0.5</v>
      </c>
    </row>
    <row r="6709" spans="1:4" x14ac:dyDescent="0.2">
      <c r="A6709" s="1">
        <f t="shared" si="104"/>
        <v>42850.224988441107</v>
      </c>
      <c r="B6709">
        <v>150.19999999999999</v>
      </c>
      <c r="C6709">
        <v>0</v>
      </c>
      <c r="D6709">
        <v>1.01</v>
      </c>
    </row>
    <row r="6710" spans="1:4" x14ac:dyDescent="0.2">
      <c r="A6710" s="1">
        <f t="shared" si="104"/>
        <v>42850.225682885553</v>
      </c>
      <c r="B6710">
        <v>148.80000000000001</v>
      </c>
      <c r="C6710">
        <v>0.5</v>
      </c>
      <c r="D6710">
        <v>1.01</v>
      </c>
    </row>
    <row r="6711" spans="1:4" x14ac:dyDescent="0.2">
      <c r="A6711" s="1">
        <f t="shared" si="104"/>
        <v>42850.22637733</v>
      </c>
      <c r="B6711">
        <v>123.5</v>
      </c>
      <c r="C6711">
        <v>0</v>
      </c>
      <c r="D6711">
        <v>1.01</v>
      </c>
    </row>
    <row r="6712" spans="1:4" x14ac:dyDescent="0.2">
      <c r="A6712" s="1">
        <f t="shared" si="104"/>
        <v>42850.227071774447</v>
      </c>
      <c r="B6712">
        <v>139</v>
      </c>
      <c r="C6712">
        <v>0</v>
      </c>
      <c r="D6712">
        <v>1.51</v>
      </c>
    </row>
    <row r="6713" spans="1:4" x14ac:dyDescent="0.2">
      <c r="A6713" s="1">
        <f t="shared" si="104"/>
        <v>42850.227766218894</v>
      </c>
      <c r="B6713">
        <v>143.19999999999999</v>
      </c>
      <c r="C6713">
        <v>0</v>
      </c>
      <c r="D6713">
        <v>0.5</v>
      </c>
    </row>
    <row r="6714" spans="1:4" x14ac:dyDescent="0.2">
      <c r="A6714" s="1">
        <f t="shared" si="104"/>
        <v>42850.22846066334</v>
      </c>
      <c r="B6714">
        <v>158.6</v>
      </c>
      <c r="C6714">
        <v>0</v>
      </c>
      <c r="D6714">
        <v>1.51</v>
      </c>
    </row>
    <row r="6715" spans="1:4" x14ac:dyDescent="0.2">
      <c r="A6715" s="1">
        <f t="shared" si="104"/>
        <v>42850.229155107787</v>
      </c>
      <c r="B6715">
        <v>144.6</v>
      </c>
      <c r="C6715">
        <v>0</v>
      </c>
      <c r="D6715">
        <v>1.01</v>
      </c>
    </row>
    <row r="6716" spans="1:4" x14ac:dyDescent="0.2">
      <c r="A6716" s="1">
        <f t="shared" si="104"/>
        <v>42850.229849552234</v>
      </c>
      <c r="B6716">
        <v>151.6</v>
      </c>
      <c r="C6716">
        <v>0</v>
      </c>
      <c r="D6716">
        <v>1.01</v>
      </c>
    </row>
    <row r="6717" spans="1:4" x14ac:dyDescent="0.2">
      <c r="A6717" s="1">
        <f t="shared" si="104"/>
        <v>42850.23054399668</v>
      </c>
      <c r="B6717">
        <v>176.9</v>
      </c>
      <c r="C6717">
        <v>0</v>
      </c>
      <c r="D6717">
        <v>1.01</v>
      </c>
    </row>
    <row r="6718" spans="1:4" x14ac:dyDescent="0.2">
      <c r="A6718" s="1">
        <f t="shared" si="104"/>
        <v>42850.231238441127</v>
      </c>
      <c r="B6718">
        <v>148.80000000000001</v>
      </c>
      <c r="C6718">
        <v>0</v>
      </c>
      <c r="D6718">
        <v>1.01</v>
      </c>
    </row>
    <row r="6719" spans="1:4" x14ac:dyDescent="0.2">
      <c r="A6719" s="1">
        <f t="shared" si="104"/>
        <v>42850.231932885574</v>
      </c>
      <c r="B6719">
        <v>155.80000000000001</v>
      </c>
      <c r="C6719">
        <v>0</v>
      </c>
      <c r="D6719">
        <v>1.51</v>
      </c>
    </row>
    <row r="6720" spans="1:4" x14ac:dyDescent="0.2">
      <c r="A6720" s="1">
        <f t="shared" si="104"/>
        <v>42850.23262733002</v>
      </c>
      <c r="B6720">
        <v>155.80000000000001</v>
      </c>
      <c r="C6720">
        <v>0</v>
      </c>
      <c r="D6720">
        <v>2.0099999999999998</v>
      </c>
    </row>
    <row r="6721" spans="1:4" x14ac:dyDescent="0.2">
      <c r="A6721" s="1">
        <f t="shared" si="104"/>
        <v>42850.233321774467</v>
      </c>
      <c r="B6721">
        <v>154.4</v>
      </c>
      <c r="C6721">
        <v>0.5</v>
      </c>
      <c r="D6721">
        <v>1.51</v>
      </c>
    </row>
    <row r="6722" spans="1:4" x14ac:dyDescent="0.2">
      <c r="A6722" s="1">
        <f t="shared" si="104"/>
        <v>42850.234016218914</v>
      </c>
      <c r="B6722">
        <v>160</v>
      </c>
      <c r="C6722">
        <v>0</v>
      </c>
      <c r="D6722">
        <v>0.5</v>
      </c>
    </row>
    <row r="6723" spans="1:4" x14ac:dyDescent="0.2">
      <c r="A6723" s="1">
        <f t="shared" si="104"/>
        <v>42850.234710663361</v>
      </c>
      <c r="B6723">
        <v>164.3</v>
      </c>
      <c r="C6723">
        <v>0</v>
      </c>
      <c r="D6723">
        <v>1.01</v>
      </c>
    </row>
    <row r="6724" spans="1:4" x14ac:dyDescent="0.2">
      <c r="A6724" s="1">
        <f t="shared" ref="A6724:A6787" si="105">A6723+1/24/60</f>
        <v>42850.235405107807</v>
      </c>
      <c r="B6724">
        <v>165.7</v>
      </c>
      <c r="C6724">
        <v>0</v>
      </c>
      <c r="D6724">
        <v>0.5</v>
      </c>
    </row>
    <row r="6725" spans="1:4" x14ac:dyDescent="0.2">
      <c r="A6725" s="1">
        <f t="shared" si="105"/>
        <v>42850.236099552254</v>
      </c>
      <c r="B6725">
        <v>161.5</v>
      </c>
      <c r="C6725">
        <v>0</v>
      </c>
      <c r="D6725">
        <v>0.5</v>
      </c>
    </row>
    <row r="6726" spans="1:4" x14ac:dyDescent="0.2">
      <c r="A6726" s="1">
        <f t="shared" si="105"/>
        <v>42850.236793996701</v>
      </c>
      <c r="B6726">
        <v>146</v>
      </c>
      <c r="C6726">
        <v>0</v>
      </c>
      <c r="D6726">
        <v>0.5</v>
      </c>
    </row>
    <row r="6727" spans="1:4" x14ac:dyDescent="0.2">
      <c r="A6727" s="1">
        <f t="shared" si="105"/>
        <v>42850.237488441147</v>
      </c>
      <c r="B6727">
        <v>161.5</v>
      </c>
      <c r="C6727">
        <v>0</v>
      </c>
      <c r="D6727">
        <v>1.01</v>
      </c>
    </row>
    <row r="6728" spans="1:4" x14ac:dyDescent="0.2">
      <c r="A6728" s="1">
        <f t="shared" si="105"/>
        <v>42850.238182885594</v>
      </c>
      <c r="B6728">
        <v>168.5</v>
      </c>
      <c r="C6728">
        <v>0</v>
      </c>
      <c r="D6728">
        <v>1.01</v>
      </c>
    </row>
    <row r="6729" spans="1:4" x14ac:dyDescent="0.2">
      <c r="A6729" s="1">
        <f t="shared" si="105"/>
        <v>42850.238877330041</v>
      </c>
      <c r="B6729">
        <v>160</v>
      </c>
      <c r="C6729">
        <v>0</v>
      </c>
      <c r="D6729">
        <v>1.01</v>
      </c>
    </row>
    <row r="6730" spans="1:4" x14ac:dyDescent="0.2">
      <c r="A6730" s="1">
        <f t="shared" si="105"/>
        <v>42850.239571774488</v>
      </c>
      <c r="B6730">
        <v>161.5</v>
      </c>
      <c r="C6730">
        <v>0</v>
      </c>
      <c r="D6730">
        <v>0.5</v>
      </c>
    </row>
    <row r="6731" spans="1:4" x14ac:dyDescent="0.2">
      <c r="A6731" s="1">
        <f t="shared" si="105"/>
        <v>42850.240266218934</v>
      </c>
      <c r="B6731">
        <v>158.6</v>
      </c>
      <c r="C6731">
        <v>0</v>
      </c>
      <c r="D6731">
        <v>0.5</v>
      </c>
    </row>
    <row r="6732" spans="1:4" x14ac:dyDescent="0.2">
      <c r="A6732" s="1">
        <f t="shared" si="105"/>
        <v>42850.240960663381</v>
      </c>
      <c r="B6732">
        <v>158.6</v>
      </c>
      <c r="C6732">
        <v>0</v>
      </c>
      <c r="D6732">
        <v>1.01</v>
      </c>
    </row>
    <row r="6733" spans="1:4" x14ac:dyDescent="0.2">
      <c r="A6733" s="1">
        <f t="shared" si="105"/>
        <v>42850.241655107828</v>
      </c>
      <c r="B6733">
        <v>162.9</v>
      </c>
      <c r="C6733">
        <v>0</v>
      </c>
      <c r="D6733">
        <v>1.51</v>
      </c>
    </row>
    <row r="6734" spans="1:4" x14ac:dyDescent="0.2">
      <c r="A6734" s="1">
        <f t="shared" si="105"/>
        <v>42850.242349552274</v>
      </c>
      <c r="B6734">
        <v>160</v>
      </c>
      <c r="C6734">
        <v>0</v>
      </c>
      <c r="D6734">
        <v>0.5</v>
      </c>
    </row>
    <row r="6735" spans="1:4" x14ac:dyDescent="0.2">
      <c r="A6735" s="1">
        <f t="shared" si="105"/>
        <v>42850.243043996721</v>
      </c>
      <c r="B6735">
        <v>158.6</v>
      </c>
      <c r="C6735">
        <v>0</v>
      </c>
      <c r="D6735">
        <v>0.5</v>
      </c>
    </row>
    <row r="6736" spans="1:4" x14ac:dyDescent="0.2">
      <c r="A6736" s="1">
        <f t="shared" si="105"/>
        <v>42850.243738441168</v>
      </c>
      <c r="B6736">
        <v>158.6</v>
      </c>
      <c r="C6736">
        <v>0</v>
      </c>
      <c r="D6736">
        <v>1.01</v>
      </c>
    </row>
    <row r="6737" spans="1:4" x14ac:dyDescent="0.2">
      <c r="A6737" s="1">
        <f t="shared" si="105"/>
        <v>42850.244432885615</v>
      </c>
      <c r="B6737">
        <v>153</v>
      </c>
      <c r="C6737">
        <v>0</v>
      </c>
      <c r="D6737">
        <v>1.01</v>
      </c>
    </row>
    <row r="6738" spans="1:4" x14ac:dyDescent="0.2">
      <c r="A6738" s="1">
        <f t="shared" si="105"/>
        <v>42850.245127330061</v>
      </c>
      <c r="B6738">
        <v>154.4</v>
      </c>
      <c r="C6738">
        <v>0</v>
      </c>
      <c r="D6738">
        <v>1.01</v>
      </c>
    </row>
    <row r="6739" spans="1:4" x14ac:dyDescent="0.2">
      <c r="A6739" s="1">
        <f t="shared" si="105"/>
        <v>42850.245821774508</v>
      </c>
      <c r="B6739">
        <v>151.6</v>
      </c>
      <c r="C6739">
        <v>0</v>
      </c>
      <c r="D6739">
        <v>0.5</v>
      </c>
    </row>
    <row r="6740" spans="1:4" x14ac:dyDescent="0.2">
      <c r="A6740" s="1">
        <f t="shared" si="105"/>
        <v>42850.246516218955</v>
      </c>
      <c r="B6740">
        <v>157.19999999999999</v>
      </c>
      <c r="C6740">
        <v>0</v>
      </c>
      <c r="D6740">
        <v>1.01</v>
      </c>
    </row>
    <row r="6741" spans="1:4" x14ac:dyDescent="0.2">
      <c r="A6741" s="1">
        <f t="shared" si="105"/>
        <v>42850.247210663401</v>
      </c>
      <c r="B6741">
        <v>144.6</v>
      </c>
      <c r="C6741">
        <v>0</v>
      </c>
      <c r="D6741">
        <v>0.5</v>
      </c>
    </row>
    <row r="6742" spans="1:4" x14ac:dyDescent="0.2">
      <c r="A6742" s="1">
        <f t="shared" si="105"/>
        <v>42850.247905107848</v>
      </c>
      <c r="B6742">
        <v>146</v>
      </c>
      <c r="C6742">
        <v>0</v>
      </c>
      <c r="D6742">
        <v>1.01</v>
      </c>
    </row>
    <row r="6743" spans="1:4" x14ac:dyDescent="0.2">
      <c r="A6743" s="1">
        <f t="shared" si="105"/>
        <v>42850.248599552295</v>
      </c>
      <c r="B6743">
        <v>154.4</v>
      </c>
      <c r="C6743">
        <v>0</v>
      </c>
      <c r="D6743">
        <v>1.01</v>
      </c>
    </row>
    <row r="6744" spans="1:4" x14ac:dyDescent="0.2">
      <c r="A6744" s="1">
        <f t="shared" si="105"/>
        <v>42850.249293996741</v>
      </c>
      <c r="B6744">
        <v>150.19999999999999</v>
      </c>
      <c r="C6744">
        <v>0</v>
      </c>
      <c r="D6744">
        <v>1.01</v>
      </c>
    </row>
    <row r="6745" spans="1:4" x14ac:dyDescent="0.2">
      <c r="A6745" s="1">
        <f t="shared" si="105"/>
        <v>42850.249988441188</v>
      </c>
      <c r="B6745">
        <v>147.4</v>
      </c>
      <c r="C6745">
        <v>0</v>
      </c>
      <c r="D6745">
        <v>0.5</v>
      </c>
    </row>
    <row r="6746" spans="1:4" x14ac:dyDescent="0.2">
      <c r="A6746" s="1">
        <f t="shared" si="105"/>
        <v>42850.250682885635</v>
      </c>
      <c r="B6746">
        <v>146</v>
      </c>
      <c r="C6746">
        <v>0</v>
      </c>
      <c r="D6746">
        <v>1.01</v>
      </c>
    </row>
    <row r="6747" spans="1:4" x14ac:dyDescent="0.2">
      <c r="A6747" s="1">
        <f t="shared" si="105"/>
        <v>42850.251377330082</v>
      </c>
      <c r="B6747">
        <v>157.19999999999999</v>
      </c>
      <c r="C6747">
        <v>0</v>
      </c>
      <c r="D6747">
        <v>0.5</v>
      </c>
    </row>
    <row r="6748" spans="1:4" x14ac:dyDescent="0.2">
      <c r="A6748" s="1">
        <f t="shared" si="105"/>
        <v>42850.252071774528</v>
      </c>
      <c r="B6748">
        <v>148.80000000000001</v>
      </c>
      <c r="C6748">
        <v>0</v>
      </c>
      <c r="D6748">
        <v>0.5</v>
      </c>
    </row>
    <row r="6749" spans="1:4" x14ac:dyDescent="0.2">
      <c r="A6749" s="1">
        <f t="shared" si="105"/>
        <v>42850.252766218975</v>
      </c>
      <c r="B6749">
        <v>150.19999999999999</v>
      </c>
      <c r="C6749">
        <v>0</v>
      </c>
      <c r="D6749">
        <v>0.5</v>
      </c>
    </row>
    <row r="6750" spans="1:4" x14ac:dyDescent="0.2">
      <c r="A6750" s="1">
        <f t="shared" si="105"/>
        <v>42850.253460663422</v>
      </c>
      <c r="B6750">
        <v>151.6</v>
      </c>
      <c r="C6750">
        <v>0</v>
      </c>
      <c r="D6750">
        <v>1.01</v>
      </c>
    </row>
    <row r="6751" spans="1:4" x14ac:dyDescent="0.2">
      <c r="A6751" s="1">
        <f t="shared" si="105"/>
        <v>42850.254155107868</v>
      </c>
      <c r="B6751">
        <v>151.6</v>
      </c>
      <c r="C6751">
        <v>0</v>
      </c>
      <c r="D6751">
        <v>0</v>
      </c>
    </row>
    <row r="6752" spans="1:4" x14ac:dyDescent="0.2">
      <c r="A6752" s="1">
        <f t="shared" si="105"/>
        <v>42850.254849552315</v>
      </c>
      <c r="B6752">
        <v>151.6</v>
      </c>
      <c r="C6752">
        <v>0</v>
      </c>
      <c r="D6752">
        <v>0</v>
      </c>
    </row>
    <row r="6753" spans="1:4" x14ac:dyDescent="0.2">
      <c r="A6753" s="1">
        <f t="shared" si="105"/>
        <v>42850.255543996762</v>
      </c>
      <c r="B6753">
        <v>160</v>
      </c>
      <c r="C6753">
        <v>0</v>
      </c>
      <c r="D6753">
        <v>1.01</v>
      </c>
    </row>
    <row r="6754" spans="1:4" x14ac:dyDescent="0.2">
      <c r="A6754" s="1">
        <f t="shared" si="105"/>
        <v>42850.256238441209</v>
      </c>
      <c r="B6754">
        <v>174.1</v>
      </c>
      <c r="C6754">
        <v>0</v>
      </c>
      <c r="D6754">
        <v>0</v>
      </c>
    </row>
    <row r="6755" spans="1:4" x14ac:dyDescent="0.2">
      <c r="A6755" s="1">
        <f t="shared" si="105"/>
        <v>42850.256932885655</v>
      </c>
      <c r="B6755">
        <v>174.1</v>
      </c>
      <c r="C6755">
        <v>0</v>
      </c>
      <c r="D6755">
        <v>0.5</v>
      </c>
    </row>
    <row r="6756" spans="1:4" x14ac:dyDescent="0.2">
      <c r="A6756" s="1">
        <f t="shared" si="105"/>
        <v>42850.257627330102</v>
      </c>
      <c r="B6756">
        <v>175.5</v>
      </c>
      <c r="C6756">
        <v>0</v>
      </c>
      <c r="D6756">
        <v>1.01</v>
      </c>
    </row>
    <row r="6757" spans="1:4" x14ac:dyDescent="0.2">
      <c r="A6757" s="1">
        <f t="shared" si="105"/>
        <v>42850.258321774549</v>
      </c>
      <c r="B6757">
        <v>175.5</v>
      </c>
      <c r="C6757">
        <v>0</v>
      </c>
      <c r="D6757">
        <v>0</v>
      </c>
    </row>
    <row r="6758" spans="1:4" x14ac:dyDescent="0.2">
      <c r="A6758" s="1">
        <f t="shared" si="105"/>
        <v>42850.259016218995</v>
      </c>
      <c r="B6758">
        <v>175.5</v>
      </c>
      <c r="C6758">
        <v>0</v>
      </c>
      <c r="D6758">
        <v>1.01</v>
      </c>
    </row>
    <row r="6759" spans="1:4" x14ac:dyDescent="0.2">
      <c r="A6759" s="1">
        <f t="shared" si="105"/>
        <v>42850.259710663442</v>
      </c>
      <c r="B6759">
        <v>175.5</v>
      </c>
      <c r="C6759">
        <v>0</v>
      </c>
      <c r="D6759">
        <v>0.5</v>
      </c>
    </row>
    <row r="6760" spans="1:4" x14ac:dyDescent="0.2">
      <c r="A6760" s="1">
        <f t="shared" si="105"/>
        <v>42850.260405107889</v>
      </c>
      <c r="B6760">
        <v>175.5</v>
      </c>
      <c r="C6760">
        <v>0</v>
      </c>
      <c r="D6760">
        <v>0</v>
      </c>
    </row>
    <row r="6761" spans="1:4" x14ac:dyDescent="0.2">
      <c r="A6761" s="1">
        <f t="shared" si="105"/>
        <v>42850.261099552336</v>
      </c>
      <c r="B6761">
        <v>175.5</v>
      </c>
      <c r="C6761">
        <v>0</v>
      </c>
      <c r="D6761">
        <v>0.5</v>
      </c>
    </row>
    <row r="6762" spans="1:4" x14ac:dyDescent="0.2">
      <c r="A6762" s="1">
        <f t="shared" si="105"/>
        <v>42850.261793996782</v>
      </c>
      <c r="B6762">
        <v>139</v>
      </c>
      <c r="C6762">
        <v>0</v>
      </c>
      <c r="D6762">
        <v>0.5</v>
      </c>
    </row>
    <row r="6763" spans="1:4" x14ac:dyDescent="0.2">
      <c r="A6763" s="1">
        <f t="shared" si="105"/>
        <v>42850.262488441229</v>
      </c>
      <c r="B6763">
        <v>144.6</v>
      </c>
      <c r="C6763">
        <v>0</v>
      </c>
      <c r="D6763">
        <v>1.51</v>
      </c>
    </row>
    <row r="6764" spans="1:4" x14ac:dyDescent="0.2">
      <c r="A6764" s="1">
        <f t="shared" si="105"/>
        <v>42850.263182885676</v>
      </c>
      <c r="B6764">
        <v>155.80000000000001</v>
      </c>
      <c r="C6764">
        <v>0</v>
      </c>
      <c r="D6764">
        <v>0.5</v>
      </c>
    </row>
    <row r="6765" spans="1:4" x14ac:dyDescent="0.2">
      <c r="A6765" s="1">
        <f t="shared" si="105"/>
        <v>42850.263877330122</v>
      </c>
      <c r="B6765">
        <v>240.1</v>
      </c>
      <c r="C6765">
        <v>0</v>
      </c>
      <c r="D6765">
        <v>0.5</v>
      </c>
    </row>
    <row r="6766" spans="1:4" x14ac:dyDescent="0.2">
      <c r="A6766" s="1">
        <f t="shared" si="105"/>
        <v>42850.264571774569</v>
      </c>
      <c r="B6766">
        <v>240.1</v>
      </c>
      <c r="C6766">
        <v>0</v>
      </c>
      <c r="D6766">
        <v>0</v>
      </c>
    </row>
    <row r="6767" spans="1:4" x14ac:dyDescent="0.2">
      <c r="A6767" s="1">
        <f t="shared" si="105"/>
        <v>42850.265266219016</v>
      </c>
      <c r="B6767">
        <v>202.2</v>
      </c>
      <c r="C6767">
        <v>0</v>
      </c>
      <c r="D6767">
        <v>0.5</v>
      </c>
    </row>
    <row r="6768" spans="1:4" x14ac:dyDescent="0.2">
      <c r="A6768" s="1">
        <f t="shared" si="105"/>
        <v>42850.265960663462</v>
      </c>
      <c r="B6768">
        <v>167.1</v>
      </c>
      <c r="C6768">
        <v>0</v>
      </c>
      <c r="D6768">
        <v>0.5</v>
      </c>
    </row>
    <row r="6769" spans="1:4" x14ac:dyDescent="0.2">
      <c r="A6769" s="1">
        <f t="shared" si="105"/>
        <v>42850.266655107909</v>
      </c>
      <c r="B6769">
        <v>144.6</v>
      </c>
      <c r="C6769">
        <v>0</v>
      </c>
      <c r="D6769">
        <v>0.5</v>
      </c>
    </row>
    <row r="6770" spans="1:4" x14ac:dyDescent="0.2">
      <c r="A6770" s="1">
        <f t="shared" si="105"/>
        <v>42850.267349552356</v>
      </c>
      <c r="B6770">
        <v>144.6</v>
      </c>
      <c r="C6770">
        <v>0</v>
      </c>
      <c r="D6770">
        <v>0.5</v>
      </c>
    </row>
    <row r="6771" spans="1:4" x14ac:dyDescent="0.2">
      <c r="A6771" s="1">
        <f t="shared" si="105"/>
        <v>42850.268043996803</v>
      </c>
      <c r="B6771">
        <v>139</v>
      </c>
      <c r="C6771">
        <v>0</v>
      </c>
      <c r="D6771">
        <v>0.5</v>
      </c>
    </row>
    <row r="6772" spans="1:4" x14ac:dyDescent="0.2">
      <c r="A6772" s="1">
        <f t="shared" si="105"/>
        <v>42850.268738441249</v>
      </c>
      <c r="B6772">
        <v>158.6</v>
      </c>
      <c r="C6772">
        <v>0</v>
      </c>
      <c r="D6772">
        <v>1.51</v>
      </c>
    </row>
    <row r="6773" spans="1:4" x14ac:dyDescent="0.2">
      <c r="A6773" s="1">
        <f t="shared" si="105"/>
        <v>42850.269432885696</v>
      </c>
      <c r="B6773">
        <v>144.6</v>
      </c>
      <c r="C6773">
        <v>0</v>
      </c>
      <c r="D6773">
        <v>1.01</v>
      </c>
    </row>
    <row r="6774" spans="1:4" x14ac:dyDescent="0.2">
      <c r="A6774" s="1">
        <f t="shared" si="105"/>
        <v>42850.270127330143</v>
      </c>
      <c r="B6774">
        <v>139</v>
      </c>
      <c r="C6774">
        <v>0</v>
      </c>
      <c r="D6774">
        <v>0.5</v>
      </c>
    </row>
    <row r="6775" spans="1:4" x14ac:dyDescent="0.2">
      <c r="A6775" s="1">
        <f t="shared" si="105"/>
        <v>42850.270821774589</v>
      </c>
      <c r="B6775">
        <v>143.19999999999999</v>
      </c>
      <c r="C6775">
        <v>0</v>
      </c>
      <c r="D6775">
        <v>0.5</v>
      </c>
    </row>
    <row r="6776" spans="1:4" x14ac:dyDescent="0.2">
      <c r="A6776" s="1">
        <f t="shared" si="105"/>
        <v>42850.271516219036</v>
      </c>
      <c r="B6776">
        <v>136.19999999999999</v>
      </c>
      <c r="C6776">
        <v>0</v>
      </c>
      <c r="D6776">
        <v>1.51</v>
      </c>
    </row>
    <row r="6777" spans="1:4" x14ac:dyDescent="0.2">
      <c r="A6777" s="1">
        <f t="shared" si="105"/>
        <v>42850.272210663483</v>
      </c>
      <c r="B6777">
        <v>140.4</v>
      </c>
      <c r="C6777">
        <v>0.5</v>
      </c>
      <c r="D6777">
        <v>1.01</v>
      </c>
    </row>
    <row r="6778" spans="1:4" x14ac:dyDescent="0.2">
      <c r="A6778" s="1">
        <f t="shared" si="105"/>
        <v>42850.27290510793</v>
      </c>
      <c r="B6778">
        <v>169.9</v>
      </c>
      <c r="C6778">
        <v>0</v>
      </c>
      <c r="D6778">
        <v>1.01</v>
      </c>
    </row>
    <row r="6779" spans="1:4" x14ac:dyDescent="0.2">
      <c r="A6779" s="1">
        <f t="shared" si="105"/>
        <v>42850.273599552376</v>
      </c>
      <c r="B6779">
        <v>120.7</v>
      </c>
      <c r="C6779">
        <v>0</v>
      </c>
      <c r="D6779">
        <v>1.01</v>
      </c>
    </row>
    <row r="6780" spans="1:4" x14ac:dyDescent="0.2">
      <c r="A6780" s="1">
        <f t="shared" si="105"/>
        <v>42850.274293996823</v>
      </c>
      <c r="B6780">
        <v>168.5</v>
      </c>
      <c r="C6780">
        <v>0</v>
      </c>
      <c r="D6780">
        <v>0.5</v>
      </c>
    </row>
    <row r="6781" spans="1:4" x14ac:dyDescent="0.2">
      <c r="A6781" s="1">
        <f t="shared" si="105"/>
        <v>42850.27498844127</v>
      </c>
      <c r="B6781">
        <v>164.3</v>
      </c>
      <c r="C6781">
        <v>0</v>
      </c>
      <c r="D6781">
        <v>0.5</v>
      </c>
    </row>
    <row r="6782" spans="1:4" x14ac:dyDescent="0.2">
      <c r="A6782" s="1">
        <f t="shared" si="105"/>
        <v>42850.275682885716</v>
      </c>
      <c r="B6782">
        <v>157.19999999999999</v>
      </c>
      <c r="C6782">
        <v>0</v>
      </c>
      <c r="D6782">
        <v>1.01</v>
      </c>
    </row>
    <row r="6783" spans="1:4" x14ac:dyDescent="0.2">
      <c r="A6783" s="1">
        <f t="shared" si="105"/>
        <v>42850.276377330163</v>
      </c>
      <c r="B6783">
        <v>158.6</v>
      </c>
      <c r="C6783">
        <v>0</v>
      </c>
      <c r="D6783">
        <v>1.01</v>
      </c>
    </row>
    <row r="6784" spans="1:4" x14ac:dyDescent="0.2">
      <c r="A6784" s="1">
        <f t="shared" si="105"/>
        <v>42850.27707177461</v>
      </c>
      <c r="B6784">
        <v>195.1</v>
      </c>
      <c r="C6784">
        <v>0.5</v>
      </c>
      <c r="D6784">
        <v>1.01</v>
      </c>
    </row>
    <row r="6785" spans="1:4" x14ac:dyDescent="0.2">
      <c r="A6785" s="1">
        <f t="shared" si="105"/>
        <v>42850.277766219057</v>
      </c>
      <c r="B6785">
        <v>179.7</v>
      </c>
      <c r="C6785">
        <v>0</v>
      </c>
      <c r="D6785">
        <v>0.5</v>
      </c>
    </row>
    <row r="6786" spans="1:4" x14ac:dyDescent="0.2">
      <c r="A6786" s="1">
        <f t="shared" si="105"/>
        <v>42850.278460663503</v>
      </c>
      <c r="B6786">
        <v>172.7</v>
      </c>
      <c r="C6786">
        <v>0</v>
      </c>
      <c r="D6786">
        <v>0.5</v>
      </c>
    </row>
    <row r="6787" spans="1:4" x14ac:dyDescent="0.2">
      <c r="A6787" s="1">
        <f t="shared" si="105"/>
        <v>42850.27915510795</v>
      </c>
      <c r="B6787">
        <v>162.9</v>
      </c>
      <c r="C6787">
        <v>0</v>
      </c>
      <c r="D6787">
        <v>1.01</v>
      </c>
    </row>
    <row r="6788" spans="1:4" x14ac:dyDescent="0.2">
      <c r="A6788" s="1">
        <f t="shared" ref="A6788:A6851" si="106">A6787+1/24/60</f>
        <v>42850.279849552397</v>
      </c>
      <c r="B6788">
        <v>119.3</v>
      </c>
      <c r="C6788">
        <v>0</v>
      </c>
      <c r="D6788">
        <v>1.01</v>
      </c>
    </row>
    <row r="6789" spans="1:4" x14ac:dyDescent="0.2">
      <c r="A6789" s="1">
        <f t="shared" si="106"/>
        <v>42850.280543996843</v>
      </c>
      <c r="B6789">
        <v>155.80000000000001</v>
      </c>
      <c r="C6789">
        <v>0</v>
      </c>
      <c r="D6789">
        <v>1.51</v>
      </c>
    </row>
    <row r="6790" spans="1:4" x14ac:dyDescent="0.2">
      <c r="A6790" s="1">
        <f t="shared" si="106"/>
        <v>42850.28123844129</v>
      </c>
      <c r="B6790">
        <v>186.7</v>
      </c>
      <c r="C6790">
        <v>0</v>
      </c>
      <c r="D6790">
        <v>1.01</v>
      </c>
    </row>
    <row r="6791" spans="1:4" x14ac:dyDescent="0.2">
      <c r="A6791" s="1">
        <f t="shared" si="106"/>
        <v>42850.281932885737</v>
      </c>
      <c r="B6791">
        <v>183.9</v>
      </c>
      <c r="C6791">
        <v>0</v>
      </c>
      <c r="D6791">
        <v>0.5</v>
      </c>
    </row>
    <row r="6792" spans="1:4" x14ac:dyDescent="0.2">
      <c r="A6792" s="1">
        <f t="shared" si="106"/>
        <v>42850.282627330183</v>
      </c>
      <c r="B6792">
        <v>155.80000000000001</v>
      </c>
      <c r="C6792">
        <v>0</v>
      </c>
      <c r="D6792">
        <v>1.01</v>
      </c>
    </row>
    <row r="6793" spans="1:4" x14ac:dyDescent="0.2">
      <c r="A6793" s="1">
        <f t="shared" si="106"/>
        <v>42850.28332177463</v>
      </c>
      <c r="B6793">
        <v>144.6</v>
      </c>
      <c r="C6793">
        <v>0.5</v>
      </c>
      <c r="D6793">
        <v>1.51</v>
      </c>
    </row>
    <row r="6794" spans="1:4" x14ac:dyDescent="0.2">
      <c r="A6794" s="1">
        <f t="shared" si="106"/>
        <v>42850.284016219077</v>
      </c>
      <c r="B6794">
        <v>123.5</v>
      </c>
      <c r="C6794">
        <v>0</v>
      </c>
      <c r="D6794">
        <v>1.01</v>
      </c>
    </row>
    <row r="6795" spans="1:4" x14ac:dyDescent="0.2">
      <c r="A6795" s="1">
        <f t="shared" si="106"/>
        <v>42850.284710663524</v>
      </c>
      <c r="B6795">
        <v>132</v>
      </c>
      <c r="C6795">
        <v>0</v>
      </c>
      <c r="D6795">
        <v>2.0099999999999998</v>
      </c>
    </row>
    <row r="6796" spans="1:4" x14ac:dyDescent="0.2">
      <c r="A6796" s="1">
        <f t="shared" si="106"/>
        <v>42850.28540510797</v>
      </c>
      <c r="B6796">
        <v>172.7</v>
      </c>
      <c r="C6796">
        <v>0</v>
      </c>
      <c r="D6796">
        <v>1.01</v>
      </c>
    </row>
    <row r="6797" spans="1:4" x14ac:dyDescent="0.2">
      <c r="A6797" s="1">
        <f t="shared" si="106"/>
        <v>42850.286099552417</v>
      </c>
      <c r="B6797">
        <v>148.80000000000001</v>
      </c>
      <c r="C6797">
        <v>0</v>
      </c>
      <c r="D6797">
        <v>1.01</v>
      </c>
    </row>
    <row r="6798" spans="1:4" x14ac:dyDescent="0.2">
      <c r="A6798" s="1">
        <f t="shared" si="106"/>
        <v>42850.286793996864</v>
      </c>
      <c r="B6798">
        <v>199.4</v>
      </c>
      <c r="C6798">
        <v>0</v>
      </c>
      <c r="D6798">
        <v>1.01</v>
      </c>
    </row>
    <row r="6799" spans="1:4" x14ac:dyDescent="0.2">
      <c r="A6799" s="1">
        <f t="shared" si="106"/>
        <v>42850.28748844131</v>
      </c>
      <c r="B6799">
        <v>133.4</v>
      </c>
      <c r="C6799">
        <v>1.01</v>
      </c>
      <c r="D6799">
        <v>2.52</v>
      </c>
    </row>
    <row r="6800" spans="1:4" x14ac:dyDescent="0.2">
      <c r="A6800" s="1">
        <f t="shared" si="106"/>
        <v>42850.288182885757</v>
      </c>
      <c r="B6800">
        <v>140.4</v>
      </c>
      <c r="C6800">
        <v>1.01</v>
      </c>
      <c r="D6800">
        <v>2.52</v>
      </c>
    </row>
    <row r="6801" spans="1:4" x14ac:dyDescent="0.2">
      <c r="A6801" s="1">
        <f t="shared" si="106"/>
        <v>42850.288877330204</v>
      </c>
      <c r="B6801">
        <v>161.5</v>
      </c>
      <c r="C6801">
        <v>0.5</v>
      </c>
      <c r="D6801">
        <v>2.0099999999999998</v>
      </c>
    </row>
    <row r="6802" spans="1:4" x14ac:dyDescent="0.2">
      <c r="A6802" s="1">
        <f t="shared" si="106"/>
        <v>42850.289571774651</v>
      </c>
      <c r="B6802">
        <v>209.2</v>
      </c>
      <c r="C6802">
        <v>0</v>
      </c>
      <c r="D6802">
        <v>1.01</v>
      </c>
    </row>
    <row r="6803" spans="1:4" x14ac:dyDescent="0.2">
      <c r="A6803" s="1">
        <f t="shared" si="106"/>
        <v>42850.290266219097</v>
      </c>
      <c r="B6803">
        <v>148.80000000000001</v>
      </c>
      <c r="C6803">
        <v>0.5</v>
      </c>
      <c r="D6803">
        <v>1.51</v>
      </c>
    </row>
    <row r="6804" spans="1:4" x14ac:dyDescent="0.2">
      <c r="A6804" s="1">
        <f t="shared" si="106"/>
        <v>42850.290960663544</v>
      </c>
      <c r="B6804">
        <v>123.5</v>
      </c>
      <c r="C6804">
        <v>0.5</v>
      </c>
      <c r="D6804">
        <v>2.0099999999999998</v>
      </c>
    </row>
    <row r="6805" spans="1:4" x14ac:dyDescent="0.2">
      <c r="A6805" s="1">
        <f t="shared" si="106"/>
        <v>42850.291655107991</v>
      </c>
      <c r="B6805">
        <v>153</v>
      </c>
      <c r="C6805">
        <v>0</v>
      </c>
      <c r="D6805">
        <v>0.5</v>
      </c>
    </row>
    <row r="6806" spans="1:4" x14ac:dyDescent="0.2">
      <c r="A6806" s="1">
        <f t="shared" si="106"/>
        <v>42850.292349552437</v>
      </c>
      <c r="B6806">
        <v>183.9</v>
      </c>
      <c r="C6806">
        <v>0</v>
      </c>
      <c r="D6806">
        <v>1.51</v>
      </c>
    </row>
    <row r="6807" spans="1:4" x14ac:dyDescent="0.2">
      <c r="A6807" s="1">
        <f t="shared" si="106"/>
        <v>42850.293043996884</v>
      </c>
      <c r="B6807">
        <v>183.9</v>
      </c>
      <c r="C6807">
        <v>0</v>
      </c>
      <c r="D6807">
        <v>1.01</v>
      </c>
    </row>
    <row r="6808" spans="1:4" x14ac:dyDescent="0.2">
      <c r="A6808" s="1">
        <f t="shared" si="106"/>
        <v>42850.293738441331</v>
      </c>
      <c r="B6808">
        <v>230.2</v>
      </c>
      <c r="C6808">
        <v>0</v>
      </c>
      <c r="D6808">
        <v>1.51</v>
      </c>
    </row>
    <row r="6809" spans="1:4" x14ac:dyDescent="0.2">
      <c r="A6809" s="1">
        <f t="shared" si="106"/>
        <v>42850.294432885777</v>
      </c>
      <c r="B6809">
        <v>155.80000000000001</v>
      </c>
      <c r="C6809">
        <v>0.5</v>
      </c>
      <c r="D6809">
        <v>1.51</v>
      </c>
    </row>
    <row r="6810" spans="1:4" x14ac:dyDescent="0.2">
      <c r="A6810" s="1">
        <f t="shared" si="106"/>
        <v>42850.295127330224</v>
      </c>
      <c r="B6810">
        <v>181.1</v>
      </c>
      <c r="C6810">
        <v>0.5</v>
      </c>
      <c r="D6810">
        <v>1.51</v>
      </c>
    </row>
    <row r="6811" spans="1:4" x14ac:dyDescent="0.2">
      <c r="A6811" s="1">
        <f t="shared" si="106"/>
        <v>42850.295821774671</v>
      </c>
      <c r="B6811">
        <v>126.4</v>
      </c>
      <c r="C6811">
        <v>0.5</v>
      </c>
      <c r="D6811">
        <v>2.0099999999999998</v>
      </c>
    </row>
    <row r="6812" spans="1:4" x14ac:dyDescent="0.2">
      <c r="A6812" s="1">
        <f t="shared" si="106"/>
        <v>42850.296516219118</v>
      </c>
      <c r="B6812">
        <v>133.4</v>
      </c>
      <c r="C6812">
        <v>1.01</v>
      </c>
      <c r="D6812">
        <v>2.52</v>
      </c>
    </row>
    <row r="6813" spans="1:4" x14ac:dyDescent="0.2">
      <c r="A6813" s="1">
        <f t="shared" si="106"/>
        <v>42850.297210663564</v>
      </c>
      <c r="B6813">
        <v>205</v>
      </c>
      <c r="C6813">
        <v>0.5</v>
      </c>
      <c r="D6813">
        <v>1.51</v>
      </c>
    </row>
    <row r="6814" spans="1:4" x14ac:dyDescent="0.2">
      <c r="A6814" s="1">
        <f t="shared" si="106"/>
        <v>42850.297905108011</v>
      </c>
      <c r="B6814">
        <v>203.6</v>
      </c>
      <c r="C6814">
        <v>0.5</v>
      </c>
      <c r="D6814">
        <v>2.52</v>
      </c>
    </row>
    <row r="6815" spans="1:4" x14ac:dyDescent="0.2">
      <c r="A6815" s="1">
        <f t="shared" si="106"/>
        <v>42850.298599552458</v>
      </c>
      <c r="B6815">
        <v>174.1</v>
      </c>
      <c r="C6815">
        <v>0</v>
      </c>
      <c r="D6815">
        <v>1.51</v>
      </c>
    </row>
    <row r="6816" spans="1:4" x14ac:dyDescent="0.2">
      <c r="A6816" s="1">
        <f t="shared" si="106"/>
        <v>42850.299293996904</v>
      </c>
      <c r="B6816">
        <v>126.4</v>
      </c>
      <c r="C6816">
        <v>1.01</v>
      </c>
      <c r="D6816">
        <v>2.52</v>
      </c>
    </row>
    <row r="6817" spans="1:4" x14ac:dyDescent="0.2">
      <c r="A6817" s="1">
        <f t="shared" si="106"/>
        <v>42850.299988441351</v>
      </c>
      <c r="B6817">
        <v>176.9</v>
      </c>
      <c r="C6817">
        <v>1.01</v>
      </c>
      <c r="D6817">
        <v>2.0099999999999998</v>
      </c>
    </row>
    <row r="6818" spans="1:4" x14ac:dyDescent="0.2">
      <c r="A6818" s="1">
        <f t="shared" si="106"/>
        <v>42850.300682885798</v>
      </c>
      <c r="B6818">
        <v>147.4</v>
      </c>
      <c r="C6818">
        <v>0.5</v>
      </c>
      <c r="D6818">
        <v>1.51</v>
      </c>
    </row>
    <row r="6819" spans="1:4" x14ac:dyDescent="0.2">
      <c r="A6819" s="1">
        <f t="shared" si="106"/>
        <v>42850.301377330245</v>
      </c>
      <c r="B6819">
        <v>133.4</v>
      </c>
      <c r="C6819">
        <v>1.01</v>
      </c>
      <c r="D6819">
        <v>2.0099999999999998</v>
      </c>
    </row>
    <row r="6820" spans="1:4" x14ac:dyDescent="0.2">
      <c r="A6820" s="1">
        <f t="shared" si="106"/>
        <v>42850.302071774691</v>
      </c>
      <c r="B6820">
        <v>150.19999999999999</v>
      </c>
      <c r="C6820">
        <v>1.01</v>
      </c>
      <c r="D6820">
        <v>2.0099999999999998</v>
      </c>
    </row>
    <row r="6821" spans="1:4" x14ac:dyDescent="0.2">
      <c r="A6821" s="1">
        <f t="shared" si="106"/>
        <v>42850.302766219138</v>
      </c>
      <c r="B6821">
        <v>198</v>
      </c>
      <c r="C6821">
        <v>1.01</v>
      </c>
      <c r="D6821">
        <v>2.0099999999999998</v>
      </c>
    </row>
    <row r="6822" spans="1:4" x14ac:dyDescent="0.2">
      <c r="A6822" s="1">
        <f t="shared" si="106"/>
        <v>42850.303460663585</v>
      </c>
      <c r="B6822">
        <v>168.5</v>
      </c>
      <c r="C6822">
        <v>1.51</v>
      </c>
      <c r="D6822">
        <v>2.52</v>
      </c>
    </row>
    <row r="6823" spans="1:4" x14ac:dyDescent="0.2">
      <c r="A6823" s="1">
        <f t="shared" si="106"/>
        <v>42850.304155108031</v>
      </c>
      <c r="B6823">
        <v>134.80000000000001</v>
      </c>
      <c r="C6823">
        <v>1.01</v>
      </c>
      <c r="D6823">
        <v>2.52</v>
      </c>
    </row>
    <row r="6824" spans="1:4" x14ac:dyDescent="0.2">
      <c r="A6824" s="1">
        <f t="shared" si="106"/>
        <v>42850.304849552478</v>
      </c>
      <c r="B6824">
        <v>155.80000000000001</v>
      </c>
      <c r="C6824">
        <v>0.5</v>
      </c>
      <c r="D6824">
        <v>3.02</v>
      </c>
    </row>
    <row r="6825" spans="1:4" x14ac:dyDescent="0.2">
      <c r="A6825" s="1">
        <f t="shared" si="106"/>
        <v>42850.305543996925</v>
      </c>
      <c r="B6825">
        <v>119.3</v>
      </c>
      <c r="C6825">
        <v>0</v>
      </c>
      <c r="D6825">
        <v>1.51</v>
      </c>
    </row>
    <row r="6826" spans="1:4" x14ac:dyDescent="0.2">
      <c r="A6826" s="1">
        <f t="shared" si="106"/>
        <v>42850.306238441372</v>
      </c>
      <c r="B6826">
        <v>196.5</v>
      </c>
      <c r="C6826">
        <v>0.5</v>
      </c>
      <c r="D6826">
        <v>1.51</v>
      </c>
    </row>
    <row r="6827" spans="1:4" x14ac:dyDescent="0.2">
      <c r="A6827" s="1">
        <f t="shared" si="106"/>
        <v>42850.306932885818</v>
      </c>
      <c r="B6827">
        <v>171.3</v>
      </c>
      <c r="C6827">
        <v>0.5</v>
      </c>
      <c r="D6827">
        <v>2.0099999999999998</v>
      </c>
    </row>
    <row r="6828" spans="1:4" x14ac:dyDescent="0.2">
      <c r="A6828" s="1">
        <f t="shared" si="106"/>
        <v>42850.307627330265</v>
      </c>
      <c r="B6828">
        <v>143.19999999999999</v>
      </c>
      <c r="C6828">
        <v>1.01</v>
      </c>
      <c r="D6828">
        <v>2.52</v>
      </c>
    </row>
    <row r="6829" spans="1:4" x14ac:dyDescent="0.2">
      <c r="A6829" s="1">
        <f t="shared" si="106"/>
        <v>42850.308321774712</v>
      </c>
      <c r="B6829">
        <v>154.4</v>
      </c>
      <c r="C6829">
        <v>1.01</v>
      </c>
      <c r="D6829">
        <v>3.02</v>
      </c>
    </row>
    <row r="6830" spans="1:4" x14ac:dyDescent="0.2">
      <c r="A6830" s="1">
        <f t="shared" si="106"/>
        <v>42850.309016219158</v>
      </c>
      <c r="B6830">
        <v>148.80000000000001</v>
      </c>
      <c r="C6830">
        <v>1.01</v>
      </c>
      <c r="D6830">
        <v>2.0099999999999998</v>
      </c>
    </row>
    <row r="6831" spans="1:4" x14ac:dyDescent="0.2">
      <c r="A6831" s="1">
        <f t="shared" si="106"/>
        <v>42850.309710663605</v>
      </c>
      <c r="B6831">
        <v>140.4</v>
      </c>
      <c r="C6831">
        <v>0.5</v>
      </c>
      <c r="D6831">
        <v>2.0099999999999998</v>
      </c>
    </row>
    <row r="6832" spans="1:4" x14ac:dyDescent="0.2">
      <c r="A6832" s="1">
        <f t="shared" si="106"/>
        <v>42850.310405108052</v>
      </c>
      <c r="B6832">
        <v>157.19999999999999</v>
      </c>
      <c r="C6832">
        <v>0.5</v>
      </c>
      <c r="D6832">
        <v>1.51</v>
      </c>
    </row>
    <row r="6833" spans="1:4" x14ac:dyDescent="0.2">
      <c r="A6833" s="1">
        <f t="shared" si="106"/>
        <v>42850.311099552498</v>
      </c>
      <c r="B6833">
        <v>251.3</v>
      </c>
      <c r="C6833">
        <v>0</v>
      </c>
      <c r="D6833">
        <v>1.51</v>
      </c>
    </row>
    <row r="6834" spans="1:4" x14ac:dyDescent="0.2">
      <c r="A6834" s="1">
        <f t="shared" si="106"/>
        <v>42850.311793996945</v>
      </c>
      <c r="B6834">
        <v>188.1</v>
      </c>
      <c r="C6834">
        <v>0.5</v>
      </c>
      <c r="D6834">
        <v>1.01</v>
      </c>
    </row>
    <row r="6835" spans="1:4" x14ac:dyDescent="0.2">
      <c r="A6835" s="1">
        <f t="shared" si="106"/>
        <v>42850.312488441392</v>
      </c>
      <c r="B6835">
        <v>178.3</v>
      </c>
      <c r="C6835">
        <v>1.01</v>
      </c>
      <c r="D6835">
        <v>3.02</v>
      </c>
    </row>
    <row r="6836" spans="1:4" x14ac:dyDescent="0.2">
      <c r="A6836" s="1">
        <f t="shared" si="106"/>
        <v>42850.313182885839</v>
      </c>
      <c r="B6836">
        <v>217.6</v>
      </c>
      <c r="C6836">
        <v>1.51</v>
      </c>
      <c r="D6836">
        <v>3.52</v>
      </c>
    </row>
    <row r="6837" spans="1:4" x14ac:dyDescent="0.2">
      <c r="A6837" s="1">
        <f t="shared" si="106"/>
        <v>42850.313877330285</v>
      </c>
      <c r="B6837">
        <v>210.6</v>
      </c>
      <c r="C6837">
        <v>1.01</v>
      </c>
      <c r="D6837">
        <v>2.52</v>
      </c>
    </row>
    <row r="6838" spans="1:4" x14ac:dyDescent="0.2">
      <c r="A6838" s="1">
        <f t="shared" si="106"/>
        <v>42850.314571774732</v>
      </c>
      <c r="B6838">
        <v>207.8</v>
      </c>
      <c r="C6838">
        <v>1.01</v>
      </c>
      <c r="D6838">
        <v>3.52</v>
      </c>
    </row>
    <row r="6839" spans="1:4" x14ac:dyDescent="0.2">
      <c r="A6839" s="1">
        <f t="shared" si="106"/>
        <v>42850.315266219179</v>
      </c>
      <c r="B6839">
        <v>216.2</v>
      </c>
      <c r="C6839">
        <v>1.01</v>
      </c>
      <c r="D6839">
        <v>2.52</v>
      </c>
    </row>
    <row r="6840" spans="1:4" x14ac:dyDescent="0.2">
      <c r="A6840" s="1">
        <f t="shared" si="106"/>
        <v>42850.315960663625</v>
      </c>
      <c r="B6840">
        <v>209.2</v>
      </c>
      <c r="C6840">
        <v>1.01</v>
      </c>
      <c r="D6840">
        <v>2.52</v>
      </c>
    </row>
    <row r="6841" spans="1:4" x14ac:dyDescent="0.2">
      <c r="A6841" s="1">
        <f t="shared" si="106"/>
        <v>42850.316655108072</v>
      </c>
      <c r="B6841">
        <v>230.2</v>
      </c>
      <c r="C6841">
        <v>1.01</v>
      </c>
      <c r="D6841">
        <v>2.52</v>
      </c>
    </row>
    <row r="6842" spans="1:4" x14ac:dyDescent="0.2">
      <c r="A6842" s="1">
        <f t="shared" si="106"/>
        <v>42850.317349552519</v>
      </c>
      <c r="B6842">
        <v>188.1</v>
      </c>
      <c r="C6842">
        <v>0.5</v>
      </c>
      <c r="D6842">
        <v>2.0099999999999998</v>
      </c>
    </row>
    <row r="6843" spans="1:4" x14ac:dyDescent="0.2">
      <c r="A6843" s="1">
        <f t="shared" si="106"/>
        <v>42850.318043996966</v>
      </c>
      <c r="B6843">
        <v>198</v>
      </c>
      <c r="C6843">
        <v>1.01</v>
      </c>
      <c r="D6843">
        <v>2.0099999999999998</v>
      </c>
    </row>
    <row r="6844" spans="1:4" x14ac:dyDescent="0.2">
      <c r="A6844" s="1">
        <f t="shared" si="106"/>
        <v>42850.318738441412</v>
      </c>
      <c r="B6844">
        <v>213.4</v>
      </c>
      <c r="C6844">
        <v>0.5</v>
      </c>
      <c r="D6844">
        <v>1.51</v>
      </c>
    </row>
    <row r="6845" spans="1:4" x14ac:dyDescent="0.2">
      <c r="A6845" s="1">
        <f t="shared" si="106"/>
        <v>42850.319432885859</v>
      </c>
      <c r="B6845">
        <v>214.8</v>
      </c>
      <c r="C6845">
        <v>0.5</v>
      </c>
      <c r="D6845">
        <v>1.51</v>
      </c>
    </row>
    <row r="6846" spans="1:4" x14ac:dyDescent="0.2">
      <c r="A6846" s="1">
        <f t="shared" si="106"/>
        <v>42850.320127330306</v>
      </c>
      <c r="B6846">
        <v>188.1</v>
      </c>
      <c r="C6846">
        <v>1.01</v>
      </c>
      <c r="D6846">
        <v>2.52</v>
      </c>
    </row>
    <row r="6847" spans="1:4" x14ac:dyDescent="0.2">
      <c r="A6847" s="1">
        <f t="shared" si="106"/>
        <v>42850.320821774752</v>
      </c>
      <c r="B6847">
        <v>150.19999999999999</v>
      </c>
      <c r="C6847">
        <v>1.01</v>
      </c>
      <c r="D6847">
        <v>3.02</v>
      </c>
    </row>
    <row r="6848" spans="1:4" x14ac:dyDescent="0.2">
      <c r="A6848" s="1">
        <f t="shared" si="106"/>
        <v>42850.321516219199</v>
      </c>
      <c r="B6848">
        <v>207.8</v>
      </c>
      <c r="C6848">
        <v>0.5</v>
      </c>
      <c r="D6848">
        <v>2.0099999999999998</v>
      </c>
    </row>
    <row r="6849" spans="1:4" x14ac:dyDescent="0.2">
      <c r="A6849" s="1">
        <f t="shared" si="106"/>
        <v>42850.322210663646</v>
      </c>
      <c r="B6849">
        <v>154.4</v>
      </c>
      <c r="C6849">
        <v>1.01</v>
      </c>
      <c r="D6849">
        <v>3.52</v>
      </c>
    </row>
    <row r="6850" spans="1:4" x14ac:dyDescent="0.2">
      <c r="A6850" s="1">
        <f t="shared" si="106"/>
        <v>42850.322905108093</v>
      </c>
      <c r="B6850">
        <v>144.6</v>
      </c>
      <c r="C6850">
        <v>0.5</v>
      </c>
      <c r="D6850">
        <v>2.52</v>
      </c>
    </row>
    <row r="6851" spans="1:4" x14ac:dyDescent="0.2">
      <c r="A6851" s="1">
        <f t="shared" si="106"/>
        <v>42850.323599552539</v>
      </c>
      <c r="B6851">
        <v>157.19999999999999</v>
      </c>
      <c r="C6851">
        <v>1.51</v>
      </c>
      <c r="D6851">
        <v>2.52</v>
      </c>
    </row>
    <row r="6852" spans="1:4" x14ac:dyDescent="0.2">
      <c r="A6852" s="1">
        <f t="shared" ref="A6852:A6915" si="107">A6851+1/24/60</f>
        <v>42850.324293996986</v>
      </c>
      <c r="B6852">
        <v>169.9</v>
      </c>
      <c r="C6852">
        <v>2.0099999999999998</v>
      </c>
      <c r="D6852">
        <v>3.52</v>
      </c>
    </row>
    <row r="6853" spans="1:4" x14ac:dyDescent="0.2">
      <c r="A6853" s="1">
        <f t="shared" si="107"/>
        <v>42850.324988441433</v>
      </c>
      <c r="B6853">
        <v>171.3</v>
      </c>
      <c r="C6853">
        <v>1.51</v>
      </c>
      <c r="D6853">
        <v>3.52</v>
      </c>
    </row>
    <row r="6854" spans="1:4" x14ac:dyDescent="0.2">
      <c r="A6854" s="1">
        <f t="shared" si="107"/>
        <v>42850.325682885879</v>
      </c>
      <c r="B6854">
        <v>158.6</v>
      </c>
      <c r="C6854">
        <v>1.01</v>
      </c>
      <c r="D6854">
        <v>2.0099999999999998</v>
      </c>
    </row>
    <row r="6855" spans="1:4" x14ac:dyDescent="0.2">
      <c r="A6855" s="1">
        <f t="shared" si="107"/>
        <v>42850.326377330326</v>
      </c>
      <c r="B6855">
        <v>133.4</v>
      </c>
      <c r="C6855">
        <v>2.0099999999999998</v>
      </c>
      <c r="D6855">
        <v>3.02</v>
      </c>
    </row>
    <row r="6856" spans="1:4" x14ac:dyDescent="0.2">
      <c r="A6856" s="1">
        <f t="shared" si="107"/>
        <v>42850.327071774773</v>
      </c>
      <c r="B6856">
        <v>143.19999999999999</v>
      </c>
      <c r="C6856">
        <v>2.0099999999999998</v>
      </c>
      <c r="D6856">
        <v>3.52</v>
      </c>
    </row>
    <row r="6857" spans="1:4" x14ac:dyDescent="0.2">
      <c r="A6857" s="1">
        <f t="shared" si="107"/>
        <v>42850.327766219219</v>
      </c>
      <c r="B6857">
        <v>158.6</v>
      </c>
      <c r="C6857">
        <v>1.01</v>
      </c>
      <c r="D6857">
        <v>2.52</v>
      </c>
    </row>
    <row r="6858" spans="1:4" x14ac:dyDescent="0.2">
      <c r="A6858" s="1">
        <f t="shared" si="107"/>
        <v>42850.328460663666</v>
      </c>
      <c r="B6858">
        <v>181.1</v>
      </c>
      <c r="C6858">
        <v>0.5</v>
      </c>
      <c r="D6858">
        <v>1.51</v>
      </c>
    </row>
    <row r="6859" spans="1:4" x14ac:dyDescent="0.2">
      <c r="A6859" s="1">
        <f t="shared" si="107"/>
        <v>42850.329155108113</v>
      </c>
      <c r="B6859">
        <v>162.9</v>
      </c>
      <c r="C6859">
        <v>1.51</v>
      </c>
      <c r="D6859">
        <v>2.52</v>
      </c>
    </row>
    <row r="6860" spans="1:4" x14ac:dyDescent="0.2">
      <c r="A6860" s="1">
        <f t="shared" si="107"/>
        <v>42850.32984955256</v>
      </c>
      <c r="B6860">
        <v>169.9</v>
      </c>
      <c r="C6860">
        <v>1.01</v>
      </c>
      <c r="D6860">
        <v>3.02</v>
      </c>
    </row>
    <row r="6861" spans="1:4" x14ac:dyDescent="0.2">
      <c r="A6861" s="1">
        <f t="shared" si="107"/>
        <v>42850.330543997006</v>
      </c>
      <c r="B6861">
        <v>175.5</v>
      </c>
      <c r="C6861">
        <v>1.51</v>
      </c>
      <c r="D6861">
        <v>2.52</v>
      </c>
    </row>
    <row r="6862" spans="1:4" x14ac:dyDescent="0.2">
      <c r="A6862" s="1">
        <f t="shared" si="107"/>
        <v>42850.331238441453</v>
      </c>
      <c r="B6862">
        <v>153</v>
      </c>
      <c r="C6862">
        <v>1.51</v>
      </c>
      <c r="D6862">
        <v>2.52</v>
      </c>
    </row>
    <row r="6863" spans="1:4" x14ac:dyDescent="0.2">
      <c r="A6863" s="1">
        <f t="shared" si="107"/>
        <v>42850.3319328859</v>
      </c>
      <c r="B6863">
        <v>130.6</v>
      </c>
      <c r="C6863">
        <v>1.51</v>
      </c>
      <c r="D6863">
        <v>3.52</v>
      </c>
    </row>
    <row r="6864" spans="1:4" x14ac:dyDescent="0.2">
      <c r="A6864" s="1">
        <f t="shared" si="107"/>
        <v>42850.332627330346</v>
      </c>
      <c r="B6864">
        <v>132</v>
      </c>
      <c r="C6864">
        <v>2.0099999999999998</v>
      </c>
      <c r="D6864">
        <v>4.03</v>
      </c>
    </row>
    <row r="6865" spans="1:4" x14ac:dyDescent="0.2">
      <c r="A6865" s="1">
        <f t="shared" si="107"/>
        <v>42850.333321774793</v>
      </c>
      <c r="B6865">
        <v>146</v>
      </c>
      <c r="C6865">
        <v>1.01</v>
      </c>
      <c r="D6865">
        <v>2.0099999999999998</v>
      </c>
    </row>
    <row r="6866" spans="1:4" x14ac:dyDescent="0.2">
      <c r="A6866" s="1">
        <f t="shared" si="107"/>
        <v>42850.33401621924</v>
      </c>
      <c r="B6866">
        <v>193.7</v>
      </c>
      <c r="C6866">
        <v>1.01</v>
      </c>
      <c r="D6866">
        <v>2.52</v>
      </c>
    </row>
    <row r="6867" spans="1:4" x14ac:dyDescent="0.2">
      <c r="A6867" s="1">
        <f t="shared" si="107"/>
        <v>42850.334710663687</v>
      </c>
      <c r="B6867">
        <v>219</v>
      </c>
      <c r="C6867">
        <v>1.01</v>
      </c>
      <c r="D6867">
        <v>2.0099999999999998</v>
      </c>
    </row>
    <row r="6868" spans="1:4" x14ac:dyDescent="0.2">
      <c r="A6868" s="1">
        <f t="shared" si="107"/>
        <v>42850.335405108133</v>
      </c>
      <c r="B6868">
        <v>219</v>
      </c>
      <c r="C6868">
        <v>1.01</v>
      </c>
      <c r="D6868">
        <v>2.52</v>
      </c>
    </row>
    <row r="6869" spans="1:4" x14ac:dyDescent="0.2">
      <c r="A6869" s="1">
        <f t="shared" si="107"/>
        <v>42850.33609955258</v>
      </c>
      <c r="B6869">
        <v>146</v>
      </c>
      <c r="C6869">
        <v>1.51</v>
      </c>
      <c r="D6869">
        <v>2.52</v>
      </c>
    </row>
    <row r="6870" spans="1:4" x14ac:dyDescent="0.2">
      <c r="A6870" s="1">
        <f t="shared" si="107"/>
        <v>42850.336793997027</v>
      </c>
      <c r="B6870">
        <v>126.4</v>
      </c>
      <c r="C6870">
        <v>1.01</v>
      </c>
      <c r="D6870">
        <v>2.0099999999999998</v>
      </c>
    </row>
    <row r="6871" spans="1:4" x14ac:dyDescent="0.2">
      <c r="A6871" s="1">
        <f t="shared" si="107"/>
        <v>42850.337488441473</v>
      </c>
      <c r="B6871">
        <v>127.8</v>
      </c>
      <c r="C6871">
        <v>0.5</v>
      </c>
      <c r="D6871">
        <v>2.0099999999999998</v>
      </c>
    </row>
    <row r="6872" spans="1:4" x14ac:dyDescent="0.2">
      <c r="A6872" s="1">
        <f t="shared" si="107"/>
        <v>42850.33818288592</v>
      </c>
      <c r="B6872">
        <v>155.80000000000001</v>
      </c>
      <c r="C6872">
        <v>1.01</v>
      </c>
      <c r="D6872">
        <v>2.0099999999999998</v>
      </c>
    </row>
    <row r="6873" spans="1:4" x14ac:dyDescent="0.2">
      <c r="A6873" s="1">
        <f t="shared" si="107"/>
        <v>42850.338877330367</v>
      </c>
      <c r="B6873">
        <v>147.4</v>
      </c>
      <c r="C6873">
        <v>0.5</v>
      </c>
      <c r="D6873">
        <v>1.51</v>
      </c>
    </row>
    <row r="6874" spans="1:4" x14ac:dyDescent="0.2">
      <c r="A6874" s="1">
        <f t="shared" si="107"/>
        <v>42850.339571774814</v>
      </c>
      <c r="B6874">
        <v>174.1</v>
      </c>
      <c r="C6874">
        <v>0.5</v>
      </c>
      <c r="D6874">
        <v>1.51</v>
      </c>
    </row>
    <row r="6875" spans="1:4" x14ac:dyDescent="0.2">
      <c r="A6875" s="1">
        <f t="shared" si="107"/>
        <v>42850.34026621926</v>
      </c>
      <c r="B6875">
        <v>134.80000000000001</v>
      </c>
      <c r="C6875">
        <v>1.51</v>
      </c>
      <c r="D6875">
        <v>3.52</v>
      </c>
    </row>
    <row r="6876" spans="1:4" x14ac:dyDescent="0.2">
      <c r="A6876" s="1">
        <f t="shared" si="107"/>
        <v>42850.340960663707</v>
      </c>
      <c r="B6876">
        <v>160</v>
      </c>
      <c r="C6876">
        <v>1.01</v>
      </c>
      <c r="D6876">
        <v>2.52</v>
      </c>
    </row>
    <row r="6877" spans="1:4" x14ac:dyDescent="0.2">
      <c r="A6877" s="1">
        <f t="shared" si="107"/>
        <v>42850.341655108154</v>
      </c>
      <c r="B6877">
        <v>190.9</v>
      </c>
      <c r="C6877">
        <v>0.5</v>
      </c>
      <c r="D6877">
        <v>2.52</v>
      </c>
    </row>
    <row r="6878" spans="1:4" x14ac:dyDescent="0.2">
      <c r="A6878" s="1">
        <f t="shared" si="107"/>
        <v>42850.3423495526</v>
      </c>
      <c r="B6878">
        <v>207.8</v>
      </c>
      <c r="C6878">
        <v>1.01</v>
      </c>
      <c r="D6878">
        <v>2.0099999999999998</v>
      </c>
    </row>
    <row r="6879" spans="1:4" x14ac:dyDescent="0.2">
      <c r="A6879" s="1">
        <f t="shared" si="107"/>
        <v>42850.343043997047</v>
      </c>
      <c r="B6879">
        <v>154.4</v>
      </c>
      <c r="C6879">
        <v>1.51</v>
      </c>
      <c r="D6879">
        <v>2.52</v>
      </c>
    </row>
    <row r="6880" spans="1:4" x14ac:dyDescent="0.2">
      <c r="A6880" s="1">
        <f t="shared" si="107"/>
        <v>42850.343738441494</v>
      </c>
      <c r="B6880">
        <v>157.19999999999999</v>
      </c>
      <c r="C6880">
        <v>1.01</v>
      </c>
      <c r="D6880">
        <v>3.02</v>
      </c>
    </row>
    <row r="6881" spans="1:4" x14ac:dyDescent="0.2">
      <c r="A6881" s="1">
        <f t="shared" si="107"/>
        <v>42850.34443288594</v>
      </c>
      <c r="B6881">
        <v>120.7</v>
      </c>
      <c r="C6881">
        <v>1.01</v>
      </c>
      <c r="D6881">
        <v>2.52</v>
      </c>
    </row>
    <row r="6882" spans="1:4" x14ac:dyDescent="0.2">
      <c r="A6882" s="1">
        <f t="shared" si="107"/>
        <v>42850.345127330387</v>
      </c>
      <c r="B6882">
        <v>162.9</v>
      </c>
      <c r="C6882">
        <v>1.51</v>
      </c>
      <c r="D6882">
        <v>3.02</v>
      </c>
    </row>
    <row r="6883" spans="1:4" x14ac:dyDescent="0.2">
      <c r="A6883" s="1">
        <f t="shared" si="107"/>
        <v>42850.345821774834</v>
      </c>
      <c r="B6883">
        <v>122.1</v>
      </c>
      <c r="C6883">
        <v>1.01</v>
      </c>
      <c r="D6883">
        <v>2.0099999999999998</v>
      </c>
    </row>
    <row r="6884" spans="1:4" x14ac:dyDescent="0.2">
      <c r="A6884" s="1">
        <f t="shared" si="107"/>
        <v>42850.346516219281</v>
      </c>
      <c r="B6884">
        <v>155.80000000000001</v>
      </c>
      <c r="C6884">
        <v>0.5</v>
      </c>
      <c r="D6884">
        <v>1.51</v>
      </c>
    </row>
    <row r="6885" spans="1:4" x14ac:dyDescent="0.2">
      <c r="A6885" s="1">
        <f t="shared" si="107"/>
        <v>42850.347210663727</v>
      </c>
      <c r="B6885">
        <v>186.7</v>
      </c>
      <c r="C6885">
        <v>0.5</v>
      </c>
      <c r="D6885">
        <v>1.51</v>
      </c>
    </row>
    <row r="6886" spans="1:4" x14ac:dyDescent="0.2">
      <c r="A6886" s="1">
        <f t="shared" si="107"/>
        <v>42850.347905108174</v>
      </c>
      <c r="B6886">
        <v>193.7</v>
      </c>
      <c r="C6886">
        <v>1.01</v>
      </c>
      <c r="D6886">
        <v>1.51</v>
      </c>
    </row>
    <row r="6887" spans="1:4" x14ac:dyDescent="0.2">
      <c r="A6887" s="1">
        <f t="shared" si="107"/>
        <v>42850.348599552621</v>
      </c>
      <c r="B6887">
        <v>175.5</v>
      </c>
      <c r="C6887">
        <v>1.01</v>
      </c>
      <c r="D6887">
        <v>2.0099999999999998</v>
      </c>
    </row>
    <row r="6888" spans="1:4" x14ac:dyDescent="0.2">
      <c r="A6888" s="1">
        <f t="shared" si="107"/>
        <v>42850.349293997067</v>
      </c>
      <c r="B6888">
        <v>148.80000000000001</v>
      </c>
      <c r="C6888">
        <v>2.0099999999999998</v>
      </c>
      <c r="D6888">
        <v>3.52</v>
      </c>
    </row>
    <row r="6889" spans="1:4" x14ac:dyDescent="0.2">
      <c r="A6889" s="1">
        <f t="shared" si="107"/>
        <v>42850.349988441514</v>
      </c>
      <c r="B6889">
        <v>147.4</v>
      </c>
      <c r="C6889">
        <v>1.51</v>
      </c>
      <c r="D6889">
        <v>2.52</v>
      </c>
    </row>
    <row r="6890" spans="1:4" x14ac:dyDescent="0.2">
      <c r="A6890" s="1">
        <f t="shared" si="107"/>
        <v>42850.350682885961</v>
      </c>
      <c r="B6890">
        <v>157.19999999999999</v>
      </c>
      <c r="C6890">
        <v>1.51</v>
      </c>
      <c r="D6890">
        <v>3.02</v>
      </c>
    </row>
    <row r="6891" spans="1:4" x14ac:dyDescent="0.2">
      <c r="A6891" s="1">
        <f t="shared" si="107"/>
        <v>42850.351377330408</v>
      </c>
      <c r="B6891">
        <v>199.4</v>
      </c>
      <c r="C6891">
        <v>1.51</v>
      </c>
      <c r="D6891">
        <v>4.53</v>
      </c>
    </row>
    <row r="6892" spans="1:4" x14ac:dyDescent="0.2">
      <c r="A6892" s="1">
        <f t="shared" si="107"/>
        <v>42850.352071774854</v>
      </c>
      <c r="B6892">
        <v>205</v>
      </c>
      <c r="C6892">
        <v>1.01</v>
      </c>
      <c r="D6892">
        <v>2.52</v>
      </c>
    </row>
    <row r="6893" spans="1:4" x14ac:dyDescent="0.2">
      <c r="A6893" s="1">
        <f t="shared" si="107"/>
        <v>42850.352766219301</v>
      </c>
      <c r="B6893">
        <v>195.1</v>
      </c>
      <c r="C6893">
        <v>0.5</v>
      </c>
      <c r="D6893">
        <v>2.0099999999999998</v>
      </c>
    </row>
    <row r="6894" spans="1:4" x14ac:dyDescent="0.2">
      <c r="A6894" s="1">
        <f t="shared" si="107"/>
        <v>42850.353460663748</v>
      </c>
      <c r="B6894">
        <v>186.7</v>
      </c>
      <c r="C6894">
        <v>1.01</v>
      </c>
      <c r="D6894">
        <v>2.52</v>
      </c>
    </row>
    <row r="6895" spans="1:4" x14ac:dyDescent="0.2">
      <c r="A6895" s="1">
        <f t="shared" si="107"/>
        <v>42850.354155108194</v>
      </c>
      <c r="B6895">
        <v>157.19999999999999</v>
      </c>
      <c r="C6895">
        <v>1.01</v>
      </c>
      <c r="D6895">
        <v>2.0099999999999998</v>
      </c>
    </row>
    <row r="6896" spans="1:4" x14ac:dyDescent="0.2">
      <c r="A6896" s="1">
        <f t="shared" si="107"/>
        <v>42850.354849552641</v>
      </c>
      <c r="B6896">
        <v>192.3</v>
      </c>
      <c r="C6896">
        <v>0.5</v>
      </c>
      <c r="D6896">
        <v>1.51</v>
      </c>
    </row>
    <row r="6897" spans="1:4" x14ac:dyDescent="0.2">
      <c r="A6897" s="1">
        <f t="shared" si="107"/>
        <v>42850.355543997088</v>
      </c>
      <c r="B6897">
        <v>221.8</v>
      </c>
      <c r="C6897">
        <v>1.01</v>
      </c>
      <c r="D6897">
        <v>2.52</v>
      </c>
    </row>
    <row r="6898" spans="1:4" x14ac:dyDescent="0.2">
      <c r="A6898" s="1">
        <f t="shared" si="107"/>
        <v>42850.356238441535</v>
      </c>
      <c r="B6898">
        <v>217.6</v>
      </c>
      <c r="C6898">
        <v>1.01</v>
      </c>
      <c r="D6898">
        <v>2.0099999999999998</v>
      </c>
    </row>
    <row r="6899" spans="1:4" x14ac:dyDescent="0.2">
      <c r="A6899" s="1">
        <f t="shared" si="107"/>
        <v>42850.356932885981</v>
      </c>
      <c r="B6899">
        <v>213.4</v>
      </c>
      <c r="C6899">
        <v>1.51</v>
      </c>
      <c r="D6899">
        <v>3.02</v>
      </c>
    </row>
    <row r="6900" spans="1:4" x14ac:dyDescent="0.2">
      <c r="A6900" s="1">
        <f t="shared" si="107"/>
        <v>42850.357627330428</v>
      </c>
      <c r="B6900">
        <v>188.1</v>
      </c>
      <c r="C6900">
        <v>1.01</v>
      </c>
      <c r="D6900">
        <v>3.02</v>
      </c>
    </row>
    <row r="6901" spans="1:4" x14ac:dyDescent="0.2">
      <c r="A6901" s="1">
        <f t="shared" si="107"/>
        <v>42850.358321774875</v>
      </c>
      <c r="B6901">
        <v>181.1</v>
      </c>
      <c r="C6901">
        <v>0.5</v>
      </c>
      <c r="D6901">
        <v>3.02</v>
      </c>
    </row>
    <row r="6902" spans="1:4" x14ac:dyDescent="0.2">
      <c r="A6902" s="1">
        <f t="shared" si="107"/>
        <v>42850.359016219321</v>
      </c>
      <c r="B6902">
        <v>209.2</v>
      </c>
      <c r="C6902">
        <v>1.01</v>
      </c>
      <c r="D6902">
        <v>2.52</v>
      </c>
    </row>
    <row r="6903" spans="1:4" x14ac:dyDescent="0.2">
      <c r="A6903" s="1">
        <f t="shared" si="107"/>
        <v>42850.359710663768</v>
      </c>
      <c r="B6903">
        <v>198</v>
      </c>
      <c r="C6903">
        <v>1.01</v>
      </c>
      <c r="D6903">
        <v>3.02</v>
      </c>
    </row>
    <row r="6904" spans="1:4" x14ac:dyDescent="0.2">
      <c r="A6904" s="1">
        <f t="shared" si="107"/>
        <v>42850.360405108215</v>
      </c>
      <c r="B6904">
        <v>162.9</v>
      </c>
      <c r="C6904">
        <v>1.51</v>
      </c>
      <c r="D6904">
        <v>3.52</v>
      </c>
    </row>
    <row r="6905" spans="1:4" x14ac:dyDescent="0.2">
      <c r="A6905" s="1">
        <f t="shared" si="107"/>
        <v>42850.361099552661</v>
      </c>
      <c r="B6905">
        <v>126.4</v>
      </c>
      <c r="C6905">
        <v>0</v>
      </c>
      <c r="D6905">
        <v>1.51</v>
      </c>
    </row>
    <row r="6906" spans="1:4" x14ac:dyDescent="0.2">
      <c r="A6906" s="1">
        <f t="shared" si="107"/>
        <v>42850.361793997108</v>
      </c>
      <c r="B6906">
        <v>214.8</v>
      </c>
      <c r="C6906">
        <v>0.5</v>
      </c>
      <c r="D6906">
        <v>2.0099999999999998</v>
      </c>
    </row>
    <row r="6907" spans="1:4" x14ac:dyDescent="0.2">
      <c r="A6907" s="1">
        <f t="shared" si="107"/>
        <v>42850.362488441555</v>
      </c>
      <c r="B6907">
        <v>217.6</v>
      </c>
      <c r="C6907">
        <v>1.01</v>
      </c>
      <c r="D6907">
        <v>2.52</v>
      </c>
    </row>
    <row r="6908" spans="1:4" x14ac:dyDescent="0.2">
      <c r="A6908" s="1">
        <f t="shared" si="107"/>
        <v>42850.363182886002</v>
      </c>
      <c r="B6908">
        <v>217.6</v>
      </c>
      <c r="C6908">
        <v>2.0099999999999998</v>
      </c>
      <c r="D6908">
        <v>3.52</v>
      </c>
    </row>
    <row r="6909" spans="1:4" x14ac:dyDescent="0.2">
      <c r="A6909" s="1">
        <f t="shared" si="107"/>
        <v>42850.363877330448</v>
      </c>
      <c r="B6909">
        <v>205</v>
      </c>
      <c r="C6909">
        <v>0.5</v>
      </c>
      <c r="D6909">
        <v>3.02</v>
      </c>
    </row>
    <row r="6910" spans="1:4" x14ac:dyDescent="0.2">
      <c r="A6910" s="1">
        <f t="shared" si="107"/>
        <v>42850.364571774895</v>
      </c>
      <c r="B6910">
        <v>220.4</v>
      </c>
      <c r="C6910">
        <v>1.51</v>
      </c>
      <c r="D6910">
        <v>2.52</v>
      </c>
    </row>
    <row r="6911" spans="1:4" x14ac:dyDescent="0.2">
      <c r="A6911" s="1">
        <f t="shared" si="107"/>
        <v>42850.365266219342</v>
      </c>
      <c r="B6911">
        <v>190.9</v>
      </c>
      <c r="C6911">
        <v>1.51</v>
      </c>
      <c r="D6911">
        <v>2.52</v>
      </c>
    </row>
    <row r="6912" spans="1:4" x14ac:dyDescent="0.2">
      <c r="A6912" s="1">
        <f t="shared" si="107"/>
        <v>42850.365960663788</v>
      </c>
      <c r="B6912">
        <v>195.1</v>
      </c>
      <c r="C6912">
        <v>1.01</v>
      </c>
      <c r="D6912">
        <v>2.52</v>
      </c>
    </row>
    <row r="6913" spans="1:4" x14ac:dyDescent="0.2">
      <c r="A6913" s="1">
        <f t="shared" si="107"/>
        <v>42850.366655108235</v>
      </c>
      <c r="B6913">
        <v>193.7</v>
      </c>
      <c r="C6913">
        <v>1.01</v>
      </c>
      <c r="D6913">
        <v>2.52</v>
      </c>
    </row>
    <row r="6914" spans="1:4" x14ac:dyDescent="0.2">
      <c r="A6914" s="1">
        <f t="shared" si="107"/>
        <v>42850.367349552682</v>
      </c>
      <c r="B6914">
        <v>207.8</v>
      </c>
      <c r="C6914">
        <v>1.01</v>
      </c>
      <c r="D6914">
        <v>3.02</v>
      </c>
    </row>
    <row r="6915" spans="1:4" x14ac:dyDescent="0.2">
      <c r="A6915" s="1">
        <f t="shared" si="107"/>
        <v>42850.368043997129</v>
      </c>
      <c r="B6915">
        <v>209.2</v>
      </c>
      <c r="C6915">
        <v>1.01</v>
      </c>
      <c r="D6915">
        <v>2.0099999999999998</v>
      </c>
    </row>
    <row r="6916" spans="1:4" x14ac:dyDescent="0.2">
      <c r="A6916" s="1">
        <f t="shared" ref="A6916:A6979" si="108">A6915+1/24/60</f>
        <v>42850.368738441575</v>
      </c>
      <c r="B6916">
        <v>224.6</v>
      </c>
      <c r="C6916">
        <v>2.52</v>
      </c>
      <c r="D6916">
        <v>4.03</v>
      </c>
    </row>
    <row r="6917" spans="1:4" x14ac:dyDescent="0.2">
      <c r="A6917" s="1">
        <f t="shared" si="108"/>
        <v>42850.369432886022</v>
      </c>
      <c r="B6917">
        <v>189.5</v>
      </c>
      <c r="C6917">
        <v>1.01</v>
      </c>
      <c r="D6917">
        <v>2.52</v>
      </c>
    </row>
    <row r="6918" spans="1:4" x14ac:dyDescent="0.2">
      <c r="A6918" s="1">
        <f t="shared" si="108"/>
        <v>42850.370127330469</v>
      </c>
      <c r="B6918">
        <v>223.2</v>
      </c>
      <c r="C6918">
        <v>0.5</v>
      </c>
      <c r="D6918">
        <v>1.51</v>
      </c>
    </row>
    <row r="6919" spans="1:4" x14ac:dyDescent="0.2">
      <c r="A6919" s="1">
        <f t="shared" si="108"/>
        <v>42850.370821774915</v>
      </c>
      <c r="B6919">
        <v>224.6</v>
      </c>
      <c r="C6919">
        <v>2.0099999999999998</v>
      </c>
      <c r="D6919">
        <v>3.52</v>
      </c>
    </row>
    <row r="6920" spans="1:4" x14ac:dyDescent="0.2">
      <c r="A6920" s="1">
        <f t="shared" si="108"/>
        <v>42850.371516219362</v>
      </c>
      <c r="B6920">
        <v>223.2</v>
      </c>
      <c r="C6920">
        <v>2.0099999999999998</v>
      </c>
      <c r="D6920">
        <v>2.52</v>
      </c>
    </row>
    <row r="6921" spans="1:4" x14ac:dyDescent="0.2">
      <c r="A6921" s="1">
        <f t="shared" si="108"/>
        <v>42850.372210663809</v>
      </c>
      <c r="B6921">
        <v>217.6</v>
      </c>
      <c r="C6921">
        <v>1.51</v>
      </c>
      <c r="D6921">
        <v>2.52</v>
      </c>
    </row>
    <row r="6922" spans="1:4" x14ac:dyDescent="0.2">
      <c r="A6922" s="1">
        <f t="shared" si="108"/>
        <v>42850.372905108256</v>
      </c>
      <c r="B6922">
        <v>220.4</v>
      </c>
      <c r="C6922">
        <v>1.51</v>
      </c>
      <c r="D6922">
        <v>4.03</v>
      </c>
    </row>
    <row r="6923" spans="1:4" x14ac:dyDescent="0.2">
      <c r="A6923" s="1">
        <f t="shared" si="108"/>
        <v>42850.373599552702</v>
      </c>
      <c r="B6923">
        <v>227.4</v>
      </c>
      <c r="C6923">
        <v>1.01</v>
      </c>
      <c r="D6923">
        <v>2.52</v>
      </c>
    </row>
    <row r="6924" spans="1:4" x14ac:dyDescent="0.2">
      <c r="A6924" s="1">
        <f t="shared" si="108"/>
        <v>42850.374293997149</v>
      </c>
      <c r="B6924">
        <v>203.6</v>
      </c>
      <c r="C6924">
        <v>1.01</v>
      </c>
      <c r="D6924">
        <v>2.52</v>
      </c>
    </row>
    <row r="6925" spans="1:4" x14ac:dyDescent="0.2">
      <c r="A6925" s="1">
        <f t="shared" si="108"/>
        <v>42850.374988441596</v>
      </c>
      <c r="B6925">
        <v>162.9</v>
      </c>
      <c r="C6925">
        <v>1.01</v>
      </c>
      <c r="D6925">
        <v>4.03</v>
      </c>
    </row>
    <row r="6926" spans="1:4" x14ac:dyDescent="0.2">
      <c r="A6926" s="1">
        <f t="shared" si="108"/>
        <v>42850.375682886042</v>
      </c>
      <c r="B6926">
        <v>171.3</v>
      </c>
      <c r="C6926">
        <v>1.51</v>
      </c>
      <c r="D6926">
        <v>5.54</v>
      </c>
    </row>
    <row r="6927" spans="1:4" x14ac:dyDescent="0.2">
      <c r="A6927" s="1">
        <f t="shared" si="108"/>
        <v>42850.376377330489</v>
      </c>
      <c r="B6927">
        <v>227.4</v>
      </c>
      <c r="C6927">
        <v>1.01</v>
      </c>
      <c r="D6927">
        <v>2.0099999999999998</v>
      </c>
    </row>
    <row r="6928" spans="1:4" x14ac:dyDescent="0.2">
      <c r="A6928" s="1">
        <f t="shared" si="108"/>
        <v>42850.377071774936</v>
      </c>
      <c r="B6928">
        <v>169.9</v>
      </c>
      <c r="C6928">
        <v>0.5</v>
      </c>
      <c r="D6928">
        <v>1.01</v>
      </c>
    </row>
    <row r="6929" spans="1:4" x14ac:dyDescent="0.2">
      <c r="A6929" s="1">
        <f t="shared" si="108"/>
        <v>42850.377766219382</v>
      </c>
      <c r="B6929">
        <v>209.2</v>
      </c>
      <c r="C6929">
        <v>1.01</v>
      </c>
      <c r="D6929">
        <v>3.02</v>
      </c>
    </row>
    <row r="6930" spans="1:4" x14ac:dyDescent="0.2">
      <c r="A6930" s="1">
        <f t="shared" si="108"/>
        <v>42850.378460663829</v>
      </c>
      <c r="B6930">
        <v>176.9</v>
      </c>
      <c r="C6930">
        <v>1.01</v>
      </c>
      <c r="D6930">
        <v>3.52</v>
      </c>
    </row>
    <row r="6931" spans="1:4" x14ac:dyDescent="0.2">
      <c r="A6931" s="1">
        <f t="shared" si="108"/>
        <v>42850.379155108276</v>
      </c>
      <c r="B6931">
        <v>227.4</v>
      </c>
      <c r="C6931">
        <v>2.0099999999999998</v>
      </c>
      <c r="D6931">
        <v>3.52</v>
      </c>
    </row>
    <row r="6932" spans="1:4" x14ac:dyDescent="0.2">
      <c r="A6932" s="1">
        <f t="shared" si="108"/>
        <v>42850.379849552723</v>
      </c>
      <c r="B6932">
        <v>223.2</v>
      </c>
      <c r="C6932">
        <v>2.0099999999999998</v>
      </c>
      <c r="D6932">
        <v>5.03</v>
      </c>
    </row>
    <row r="6933" spans="1:4" x14ac:dyDescent="0.2">
      <c r="A6933" s="1">
        <f t="shared" si="108"/>
        <v>42850.380543997169</v>
      </c>
      <c r="B6933">
        <v>213.4</v>
      </c>
      <c r="C6933">
        <v>1.51</v>
      </c>
      <c r="D6933">
        <v>3.02</v>
      </c>
    </row>
    <row r="6934" spans="1:4" x14ac:dyDescent="0.2">
      <c r="A6934" s="1">
        <f t="shared" si="108"/>
        <v>42850.381238441616</v>
      </c>
      <c r="B6934">
        <v>160</v>
      </c>
      <c r="C6934">
        <v>1.01</v>
      </c>
      <c r="D6934">
        <v>2.0099999999999998</v>
      </c>
    </row>
    <row r="6935" spans="1:4" x14ac:dyDescent="0.2">
      <c r="A6935" s="1">
        <f t="shared" si="108"/>
        <v>42850.381932886063</v>
      </c>
      <c r="B6935">
        <v>134.80000000000001</v>
      </c>
      <c r="C6935">
        <v>1.01</v>
      </c>
      <c r="D6935">
        <v>2.52</v>
      </c>
    </row>
    <row r="6936" spans="1:4" x14ac:dyDescent="0.2">
      <c r="A6936" s="1">
        <f t="shared" si="108"/>
        <v>42850.382627330509</v>
      </c>
      <c r="B6936">
        <v>157.19999999999999</v>
      </c>
      <c r="C6936">
        <v>0.5</v>
      </c>
      <c r="D6936">
        <v>1.51</v>
      </c>
    </row>
    <row r="6937" spans="1:4" x14ac:dyDescent="0.2">
      <c r="A6937" s="1">
        <f t="shared" si="108"/>
        <v>42850.383321774956</v>
      </c>
      <c r="B6937">
        <v>182.5</v>
      </c>
      <c r="C6937">
        <v>0.5</v>
      </c>
      <c r="D6937">
        <v>2.0099999999999998</v>
      </c>
    </row>
    <row r="6938" spans="1:4" x14ac:dyDescent="0.2">
      <c r="A6938" s="1">
        <f t="shared" si="108"/>
        <v>42850.384016219403</v>
      </c>
      <c r="B6938">
        <v>226</v>
      </c>
      <c r="C6938">
        <v>1.51</v>
      </c>
      <c r="D6938">
        <v>4.03</v>
      </c>
    </row>
    <row r="6939" spans="1:4" x14ac:dyDescent="0.2">
      <c r="A6939" s="1">
        <f t="shared" si="108"/>
        <v>42850.38471066385</v>
      </c>
      <c r="B6939">
        <v>224.6</v>
      </c>
      <c r="C6939">
        <v>1.51</v>
      </c>
      <c r="D6939">
        <v>3.02</v>
      </c>
    </row>
    <row r="6940" spans="1:4" x14ac:dyDescent="0.2">
      <c r="A6940" s="1">
        <f t="shared" si="108"/>
        <v>42850.385405108296</v>
      </c>
      <c r="B6940">
        <v>220.4</v>
      </c>
      <c r="C6940">
        <v>0.5</v>
      </c>
      <c r="D6940">
        <v>2.0099999999999998</v>
      </c>
    </row>
    <row r="6941" spans="1:4" x14ac:dyDescent="0.2">
      <c r="A6941" s="1">
        <f t="shared" si="108"/>
        <v>42850.386099552743</v>
      </c>
      <c r="B6941">
        <v>231.6</v>
      </c>
      <c r="C6941">
        <v>1.51</v>
      </c>
      <c r="D6941">
        <v>3.02</v>
      </c>
    </row>
    <row r="6942" spans="1:4" x14ac:dyDescent="0.2">
      <c r="A6942" s="1">
        <f t="shared" si="108"/>
        <v>42850.38679399719</v>
      </c>
      <c r="B6942">
        <v>217.6</v>
      </c>
      <c r="C6942">
        <v>0</v>
      </c>
      <c r="D6942">
        <v>1.51</v>
      </c>
    </row>
    <row r="6943" spans="1:4" x14ac:dyDescent="0.2">
      <c r="A6943" s="1">
        <f t="shared" si="108"/>
        <v>42850.387488441636</v>
      </c>
      <c r="B6943">
        <v>161.5</v>
      </c>
      <c r="C6943">
        <v>1.01</v>
      </c>
      <c r="D6943">
        <v>2.52</v>
      </c>
    </row>
    <row r="6944" spans="1:4" x14ac:dyDescent="0.2">
      <c r="A6944" s="1">
        <f t="shared" si="108"/>
        <v>42850.388182886083</v>
      </c>
      <c r="B6944">
        <v>172.7</v>
      </c>
      <c r="C6944">
        <v>1.01</v>
      </c>
      <c r="D6944">
        <v>2.52</v>
      </c>
    </row>
    <row r="6945" spans="1:4" x14ac:dyDescent="0.2">
      <c r="A6945" s="1">
        <f t="shared" si="108"/>
        <v>42850.38887733053</v>
      </c>
      <c r="B6945">
        <v>129.19999999999999</v>
      </c>
      <c r="C6945">
        <v>1.51</v>
      </c>
      <c r="D6945">
        <v>3.02</v>
      </c>
    </row>
    <row r="6946" spans="1:4" x14ac:dyDescent="0.2">
      <c r="A6946" s="1">
        <f t="shared" si="108"/>
        <v>42850.389571774977</v>
      </c>
      <c r="B6946">
        <v>181.1</v>
      </c>
      <c r="C6946">
        <v>1.51</v>
      </c>
      <c r="D6946">
        <v>4.53</v>
      </c>
    </row>
    <row r="6947" spans="1:4" x14ac:dyDescent="0.2">
      <c r="A6947" s="1">
        <f t="shared" si="108"/>
        <v>42850.390266219423</v>
      </c>
      <c r="B6947">
        <v>198</v>
      </c>
      <c r="C6947">
        <v>0.5</v>
      </c>
      <c r="D6947">
        <v>2.0099999999999998</v>
      </c>
    </row>
    <row r="6948" spans="1:4" x14ac:dyDescent="0.2">
      <c r="A6948" s="1">
        <f t="shared" si="108"/>
        <v>42850.39096066387</v>
      </c>
      <c r="B6948">
        <v>219</v>
      </c>
      <c r="C6948">
        <v>2.0099999999999998</v>
      </c>
      <c r="D6948">
        <v>4.03</v>
      </c>
    </row>
    <row r="6949" spans="1:4" x14ac:dyDescent="0.2">
      <c r="A6949" s="1">
        <f t="shared" si="108"/>
        <v>42850.391655108317</v>
      </c>
      <c r="B6949">
        <v>228.8</v>
      </c>
      <c r="C6949">
        <v>1.51</v>
      </c>
      <c r="D6949">
        <v>3.02</v>
      </c>
    </row>
    <row r="6950" spans="1:4" x14ac:dyDescent="0.2">
      <c r="A6950" s="1">
        <f t="shared" si="108"/>
        <v>42850.392349552763</v>
      </c>
      <c r="B6950">
        <v>179.7</v>
      </c>
      <c r="C6950">
        <v>0.5</v>
      </c>
      <c r="D6950">
        <v>1.51</v>
      </c>
    </row>
    <row r="6951" spans="1:4" x14ac:dyDescent="0.2">
      <c r="A6951" s="1">
        <f t="shared" si="108"/>
        <v>42850.39304399721</v>
      </c>
      <c r="B6951">
        <v>154.4</v>
      </c>
      <c r="C6951">
        <v>1.01</v>
      </c>
      <c r="D6951">
        <v>2.0099999999999998</v>
      </c>
    </row>
    <row r="6952" spans="1:4" x14ac:dyDescent="0.2">
      <c r="A6952" s="1">
        <f t="shared" si="108"/>
        <v>42850.393738441657</v>
      </c>
      <c r="B6952">
        <v>168.5</v>
      </c>
      <c r="C6952">
        <v>1.01</v>
      </c>
      <c r="D6952">
        <v>3.02</v>
      </c>
    </row>
    <row r="6953" spans="1:4" x14ac:dyDescent="0.2">
      <c r="A6953" s="1">
        <f t="shared" si="108"/>
        <v>42850.394432886103</v>
      </c>
      <c r="B6953">
        <v>168.5</v>
      </c>
      <c r="C6953">
        <v>0.5</v>
      </c>
      <c r="D6953">
        <v>2.0099999999999998</v>
      </c>
    </row>
    <row r="6954" spans="1:4" x14ac:dyDescent="0.2">
      <c r="A6954" s="1">
        <f t="shared" si="108"/>
        <v>42850.39512733055</v>
      </c>
      <c r="B6954">
        <v>169.9</v>
      </c>
      <c r="C6954">
        <v>0.5</v>
      </c>
      <c r="D6954">
        <v>1.51</v>
      </c>
    </row>
    <row r="6955" spans="1:4" x14ac:dyDescent="0.2">
      <c r="A6955" s="1">
        <f t="shared" si="108"/>
        <v>42850.395821774997</v>
      </c>
      <c r="B6955">
        <v>221.8</v>
      </c>
      <c r="C6955">
        <v>1.01</v>
      </c>
      <c r="D6955">
        <v>3.02</v>
      </c>
    </row>
    <row r="6956" spans="1:4" x14ac:dyDescent="0.2">
      <c r="A6956" s="1">
        <f t="shared" si="108"/>
        <v>42850.396516219444</v>
      </c>
      <c r="B6956">
        <v>205</v>
      </c>
      <c r="C6956">
        <v>1.51</v>
      </c>
      <c r="D6956">
        <v>3.02</v>
      </c>
    </row>
    <row r="6957" spans="1:4" x14ac:dyDescent="0.2">
      <c r="A6957" s="1">
        <f t="shared" si="108"/>
        <v>42850.39721066389</v>
      </c>
      <c r="B6957">
        <v>209.2</v>
      </c>
      <c r="C6957">
        <v>1.01</v>
      </c>
      <c r="D6957">
        <v>2.52</v>
      </c>
    </row>
    <row r="6958" spans="1:4" x14ac:dyDescent="0.2">
      <c r="A6958" s="1">
        <f t="shared" si="108"/>
        <v>42850.397905108337</v>
      </c>
      <c r="B6958">
        <v>158.6</v>
      </c>
      <c r="C6958">
        <v>1.51</v>
      </c>
      <c r="D6958">
        <v>3.02</v>
      </c>
    </row>
    <row r="6959" spans="1:4" x14ac:dyDescent="0.2">
      <c r="A6959" s="1">
        <f t="shared" si="108"/>
        <v>42850.398599552784</v>
      </c>
      <c r="B6959">
        <v>150.19999999999999</v>
      </c>
      <c r="C6959">
        <v>2.0099999999999998</v>
      </c>
      <c r="D6959">
        <v>3.52</v>
      </c>
    </row>
    <row r="6960" spans="1:4" x14ac:dyDescent="0.2">
      <c r="A6960" s="1">
        <f t="shared" si="108"/>
        <v>42850.39929399723</v>
      </c>
      <c r="B6960">
        <v>133.4</v>
      </c>
      <c r="C6960">
        <v>1.01</v>
      </c>
      <c r="D6960">
        <v>3.02</v>
      </c>
    </row>
    <row r="6961" spans="1:4" x14ac:dyDescent="0.2">
      <c r="A6961" s="1">
        <f t="shared" si="108"/>
        <v>42850.399988441677</v>
      </c>
      <c r="B6961">
        <v>207.8</v>
      </c>
      <c r="C6961">
        <v>1.01</v>
      </c>
      <c r="D6961">
        <v>2.52</v>
      </c>
    </row>
    <row r="6962" spans="1:4" x14ac:dyDescent="0.2">
      <c r="A6962" s="1">
        <f t="shared" si="108"/>
        <v>42850.400682886124</v>
      </c>
      <c r="B6962">
        <v>214.8</v>
      </c>
      <c r="C6962">
        <v>0</v>
      </c>
      <c r="D6962">
        <v>1.01</v>
      </c>
    </row>
    <row r="6963" spans="1:4" x14ac:dyDescent="0.2">
      <c r="A6963" s="1">
        <f t="shared" si="108"/>
        <v>42850.401377330571</v>
      </c>
      <c r="B6963">
        <v>185.3</v>
      </c>
      <c r="C6963">
        <v>0.5</v>
      </c>
      <c r="D6963">
        <v>1.51</v>
      </c>
    </row>
    <row r="6964" spans="1:4" x14ac:dyDescent="0.2">
      <c r="A6964" s="1">
        <f t="shared" si="108"/>
        <v>42850.402071775017</v>
      </c>
      <c r="B6964">
        <v>169.9</v>
      </c>
      <c r="C6964">
        <v>1.01</v>
      </c>
      <c r="D6964">
        <v>3.52</v>
      </c>
    </row>
    <row r="6965" spans="1:4" x14ac:dyDescent="0.2">
      <c r="A6965" s="1">
        <f t="shared" si="108"/>
        <v>42850.402766219464</v>
      </c>
      <c r="B6965">
        <v>141.80000000000001</v>
      </c>
      <c r="C6965">
        <v>1.01</v>
      </c>
      <c r="D6965">
        <v>2.52</v>
      </c>
    </row>
    <row r="6966" spans="1:4" x14ac:dyDescent="0.2">
      <c r="A6966" s="1">
        <f t="shared" si="108"/>
        <v>42850.403460663911</v>
      </c>
      <c r="B6966">
        <v>175.5</v>
      </c>
      <c r="C6966">
        <v>1.01</v>
      </c>
      <c r="D6966">
        <v>2.52</v>
      </c>
    </row>
    <row r="6967" spans="1:4" x14ac:dyDescent="0.2">
      <c r="A6967" s="1">
        <f t="shared" si="108"/>
        <v>42850.404155108357</v>
      </c>
      <c r="B6967">
        <v>162.9</v>
      </c>
      <c r="C6967">
        <v>1.01</v>
      </c>
      <c r="D6967">
        <v>2.0099999999999998</v>
      </c>
    </row>
    <row r="6968" spans="1:4" x14ac:dyDescent="0.2">
      <c r="A6968" s="1">
        <f t="shared" si="108"/>
        <v>42850.404849552804</v>
      </c>
      <c r="B6968">
        <v>148.80000000000001</v>
      </c>
      <c r="C6968">
        <v>0.5</v>
      </c>
      <c r="D6968">
        <v>1.51</v>
      </c>
    </row>
    <row r="6969" spans="1:4" x14ac:dyDescent="0.2">
      <c r="A6969" s="1">
        <f t="shared" si="108"/>
        <v>42850.405543997251</v>
      </c>
      <c r="B6969">
        <v>199.4</v>
      </c>
      <c r="C6969">
        <v>0.5</v>
      </c>
      <c r="D6969">
        <v>1.51</v>
      </c>
    </row>
    <row r="6970" spans="1:4" x14ac:dyDescent="0.2">
      <c r="A6970" s="1">
        <f t="shared" si="108"/>
        <v>42850.406238441697</v>
      </c>
      <c r="B6970">
        <v>178.3</v>
      </c>
      <c r="C6970">
        <v>1.01</v>
      </c>
      <c r="D6970">
        <v>2.52</v>
      </c>
    </row>
    <row r="6971" spans="1:4" x14ac:dyDescent="0.2">
      <c r="A6971" s="1">
        <f t="shared" si="108"/>
        <v>42850.406932886144</v>
      </c>
      <c r="B6971">
        <v>212</v>
      </c>
      <c r="C6971">
        <v>1.01</v>
      </c>
      <c r="D6971">
        <v>3.02</v>
      </c>
    </row>
    <row r="6972" spans="1:4" x14ac:dyDescent="0.2">
      <c r="A6972" s="1">
        <f t="shared" si="108"/>
        <v>42850.407627330591</v>
      </c>
      <c r="B6972">
        <v>198</v>
      </c>
      <c r="C6972">
        <v>1.01</v>
      </c>
      <c r="D6972">
        <v>4.03</v>
      </c>
    </row>
    <row r="6973" spans="1:4" x14ac:dyDescent="0.2">
      <c r="A6973" s="1">
        <f t="shared" si="108"/>
        <v>42850.408321775038</v>
      </c>
      <c r="B6973">
        <v>202.2</v>
      </c>
      <c r="C6973">
        <v>1.51</v>
      </c>
      <c r="D6973">
        <v>3.02</v>
      </c>
    </row>
    <row r="6974" spans="1:4" x14ac:dyDescent="0.2">
      <c r="A6974" s="1">
        <f t="shared" si="108"/>
        <v>42850.409016219484</v>
      </c>
      <c r="B6974">
        <v>216.2</v>
      </c>
      <c r="C6974">
        <v>1.01</v>
      </c>
      <c r="D6974">
        <v>3.52</v>
      </c>
    </row>
    <row r="6975" spans="1:4" x14ac:dyDescent="0.2">
      <c r="A6975" s="1">
        <f t="shared" si="108"/>
        <v>42850.409710663931</v>
      </c>
      <c r="B6975">
        <v>223.2</v>
      </c>
      <c r="C6975">
        <v>0</v>
      </c>
      <c r="D6975">
        <v>1.01</v>
      </c>
    </row>
    <row r="6976" spans="1:4" x14ac:dyDescent="0.2">
      <c r="A6976" s="1">
        <f t="shared" si="108"/>
        <v>42850.410405108378</v>
      </c>
      <c r="B6976">
        <v>200.8</v>
      </c>
      <c r="C6976">
        <v>0.5</v>
      </c>
      <c r="D6976">
        <v>2.52</v>
      </c>
    </row>
    <row r="6977" spans="1:4" x14ac:dyDescent="0.2">
      <c r="A6977" s="1">
        <f t="shared" si="108"/>
        <v>42850.411099552824</v>
      </c>
      <c r="B6977">
        <v>182.5</v>
      </c>
      <c r="C6977">
        <v>0</v>
      </c>
      <c r="D6977">
        <v>1.01</v>
      </c>
    </row>
    <row r="6978" spans="1:4" x14ac:dyDescent="0.2">
      <c r="A6978" s="1">
        <f t="shared" si="108"/>
        <v>42850.411793997271</v>
      </c>
      <c r="B6978">
        <v>202.2</v>
      </c>
      <c r="C6978">
        <v>1.51</v>
      </c>
      <c r="D6978">
        <v>4.03</v>
      </c>
    </row>
    <row r="6979" spans="1:4" x14ac:dyDescent="0.2">
      <c r="A6979" s="1">
        <f t="shared" si="108"/>
        <v>42850.412488441718</v>
      </c>
      <c r="B6979">
        <v>176.9</v>
      </c>
      <c r="C6979">
        <v>0.5</v>
      </c>
      <c r="D6979">
        <v>2.0099999999999998</v>
      </c>
    </row>
    <row r="6980" spans="1:4" x14ac:dyDescent="0.2">
      <c r="A6980" s="1">
        <f t="shared" ref="A6980:A7043" si="109">A6979+1/24/60</f>
        <v>42850.413182886165</v>
      </c>
      <c r="B6980">
        <v>158.6</v>
      </c>
      <c r="C6980">
        <v>0.5</v>
      </c>
      <c r="D6980">
        <v>1.01</v>
      </c>
    </row>
    <row r="6981" spans="1:4" x14ac:dyDescent="0.2">
      <c r="A6981" s="1">
        <f t="shared" si="109"/>
        <v>42850.413877330611</v>
      </c>
      <c r="B6981">
        <v>148.80000000000001</v>
      </c>
      <c r="C6981">
        <v>0.5</v>
      </c>
      <c r="D6981">
        <v>1.51</v>
      </c>
    </row>
    <row r="6982" spans="1:4" x14ac:dyDescent="0.2">
      <c r="A6982" s="1">
        <f t="shared" si="109"/>
        <v>42850.414571775058</v>
      </c>
      <c r="B6982">
        <v>168.5</v>
      </c>
      <c r="C6982">
        <v>0.5</v>
      </c>
      <c r="D6982">
        <v>1.51</v>
      </c>
    </row>
    <row r="6983" spans="1:4" x14ac:dyDescent="0.2">
      <c r="A6983" s="1">
        <f t="shared" si="109"/>
        <v>42850.415266219505</v>
      </c>
      <c r="B6983">
        <v>147.4</v>
      </c>
      <c r="C6983">
        <v>1.01</v>
      </c>
      <c r="D6983">
        <v>2.52</v>
      </c>
    </row>
    <row r="6984" spans="1:4" x14ac:dyDescent="0.2">
      <c r="A6984" s="1">
        <f t="shared" si="109"/>
        <v>42850.415960663951</v>
      </c>
      <c r="B6984">
        <v>175.5</v>
      </c>
      <c r="C6984">
        <v>0.5</v>
      </c>
      <c r="D6984">
        <v>2.0099999999999998</v>
      </c>
    </row>
    <row r="6985" spans="1:4" x14ac:dyDescent="0.2">
      <c r="A6985" s="1">
        <f t="shared" si="109"/>
        <v>42850.416655108398</v>
      </c>
      <c r="B6985">
        <v>175.5</v>
      </c>
      <c r="C6985">
        <v>0.5</v>
      </c>
      <c r="D6985">
        <v>2.0099999999999998</v>
      </c>
    </row>
    <row r="6986" spans="1:4" x14ac:dyDescent="0.2">
      <c r="A6986" s="1">
        <f t="shared" si="109"/>
        <v>42850.417349552845</v>
      </c>
      <c r="B6986">
        <v>164.3</v>
      </c>
      <c r="C6986">
        <v>1.51</v>
      </c>
      <c r="D6986">
        <v>3.02</v>
      </c>
    </row>
    <row r="6987" spans="1:4" x14ac:dyDescent="0.2">
      <c r="A6987" s="1">
        <f t="shared" si="109"/>
        <v>42850.418043997292</v>
      </c>
      <c r="B6987">
        <v>174.1</v>
      </c>
      <c r="C6987">
        <v>1.01</v>
      </c>
      <c r="D6987">
        <v>2.0099999999999998</v>
      </c>
    </row>
    <row r="6988" spans="1:4" x14ac:dyDescent="0.2">
      <c r="A6988" s="1">
        <f t="shared" si="109"/>
        <v>42850.418738441738</v>
      </c>
      <c r="B6988">
        <v>219</v>
      </c>
      <c r="C6988">
        <v>1.01</v>
      </c>
      <c r="D6988">
        <v>2.52</v>
      </c>
    </row>
    <row r="6989" spans="1:4" x14ac:dyDescent="0.2">
      <c r="A6989" s="1">
        <f t="shared" si="109"/>
        <v>42850.419432886185</v>
      </c>
      <c r="B6989">
        <v>217.6</v>
      </c>
      <c r="C6989">
        <v>0.5</v>
      </c>
      <c r="D6989">
        <v>3.02</v>
      </c>
    </row>
    <row r="6990" spans="1:4" x14ac:dyDescent="0.2">
      <c r="A6990" s="1">
        <f t="shared" si="109"/>
        <v>42850.420127330632</v>
      </c>
      <c r="B6990">
        <v>209.2</v>
      </c>
      <c r="C6990">
        <v>0.5</v>
      </c>
      <c r="D6990">
        <v>2.0099999999999998</v>
      </c>
    </row>
    <row r="6991" spans="1:4" x14ac:dyDescent="0.2">
      <c r="A6991" s="1">
        <f t="shared" si="109"/>
        <v>42850.420821775078</v>
      </c>
      <c r="B6991">
        <v>228.8</v>
      </c>
      <c r="C6991">
        <v>1.51</v>
      </c>
      <c r="D6991">
        <v>4.53</v>
      </c>
    </row>
    <row r="6992" spans="1:4" x14ac:dyDescent="0.2">
      <c r="A6992" s="1">
        <f t="shared" si="109"/>
        <v>42850.421516219525</v>
      </c>
      <c r="B6992">
        <v>200.8</v>
      </c>
      <c r="C6992">
        <v>1.51</v>
      </c>
      <c r="D6992">
        <v>2.52</v>
      </c>
    </row>
    <row r="6993" spans="1:4" x14ac:dyDescent="0.2">
      <c r="A6993" s="1">
        <f t="shared" si="109"/>
        <v>42850.422210663972</v>
      </c>
      <c r="B6993">
        <v>193.7</v>
      </c>
      <c r="C6993">
        <v>1.01</v>
      </c>
      <c r="D6993">
        <v>2.52</v>
      </c>
    </row>
    <row r="6994" spans="1:4" x14ac:dyDescent="0.2">
      <c r="A6994" s="1">
        <f t="shared" si="109"/>
        <v>42850.422905108418</v>
      </c>
      <c r="B6994">
        <v>206.4</v>
      </c>
      <c r="C6994">
        <v>0.5</v>
      </c>
      <c r="D6994">
        <v>1.51</v>
      </c>
    </row>
    <row r="6995" spans="1:4" x14ac:dyDescent="0.2">
      <c r="A6995" s="1">
        <f t="shared" si="109"/>
        <v>42850.423599552865</v>
      </c>
      <c r="B6995">
        <v>196.5</v>
      </c>
      <c r="C6995">
        <v>1.51</v>
      </c>
      <c r="D6995">
        <v>3.52</v>
      </c>
    </row>
    <row r="6996" spans="1:4" x14ac:dyDescent="0.2">
      <c r="A6996" s="1">
        <f t="shared" si="109"/>
        <v>42850.424293997312</v>
      </c>
      <c r="B6996">
        <v>231.6</v>
      </c>
      <c r="C6996">
        <v>2.0099999999999998</v>
      </c>
      <c r="D6996">
        <v>3.02</v>
      </c>
    </row>
    <row r="6997" spans="1:4" x14ac:dyDescent="0.2">
      <c r="A6997" s="1">
        <f t="shared" si="109"/>
        <v>42850.424988441759</v>
      </c>
      <c r="B6997">
        <v>223.2</v>
      </c>
      <c r="C6997">
        <v>1.51</v>
      </c>
      <c r="D6997">
        <v>3.02</v>
      </c>
    </row>
    <row r="6998" spans="1:4" x14ac:dyDescent="0.2">
      <c r="A6998" s="1">
        <f t="shared" si="109"/>
        <v>42850.425682886205</v>
      </c>
      <c r="B6998">
        <v>210.6</v>
      </c>
      <c r="C6998">
        <v>1.51</v>
      </c>
      <c r="D6998">
        <v>3.52</v>
      </c>
    </row>
    <row r="6999" spans="1:4" x14ac:dyDescent="0.2">
      <c r="A6999" s="1">
        <f t="shared" si="109"/>
        <v>42850.426377330652</v>
      </c>
      <c r="B6999">
        <v>220.4</v>
      </c>
      <c r="C6999">
        <v>1.51</v>
      </c>
      <c r="D6999">
        <v>3.52</v>
      </c>
    </row>
    <row r="7000" spans="1:4" x14ac:dyDescent="0.2">
      <c r="A7000" s="1">
        <f t="shared" si="109"/>
        <v>42850.427071775099</v>
      </c>
      <c r="B7000">
        <v>182.5</v>
      </c>
      <c r="C7000">
        <v>0.5</v>
      </c>
      <c r="D7000">
        <v>3.02</v>
      </c>
    </row>
    <row r="7001" spans="1:4" x14ac:dyDescent="0.2">
      <c r="A7001" s="1">
        <f t="shared" si="109"/>
        <v>42850.427766219545</v>
      </c>
      <c r="B7001">
        <v>212</v>
      </c>
      <c r="C7001">
        <v>1.01</v>
      </c>
      <c r="D7001">
        <v>2.52</v>
      </c>
    </row>
    <row r="7002" spans="1:4" x14ac:dyDescent="0.2">
      <c r="A7002" s="1">
        <f t="shared" si="109"/>
        <v>42850.428460663992</v>
      </c>
      <c r="B7002">
        <v>234.5</v>
      </c>
      <c r="C7002">
        <v>2.52</v>
      </c>
      <c r="D7002">
        <v>4.53</v>
      </c>
    </row>
    <row r="7003" spans="1:4" x14ac:dyDescent="0.2">
      <c r="A7003" s="1">
        <f t="shared" si="109"/>
        <v>42850.429155108439</v>
      </c>
      <c r="B7003">
        <v>216.2</v>
      </c>
      <c r="C7003">
        <v>2.52</v>
      </c>
      <c r="D7003">
        <v>5.03</v>
      </c>
    </row>
    <row r="7004" spans="1:4" x14ac:dyDescent="0.2">
      <c r="A7004" s="1">
        <f t="shared" si="109"/>
        <v>42850.429849552886</v>
      </c>
      <c r="B7004">
        <v>182.5</v>
      </c>
      <c r="C7004">
        <v>1.01</v>
      </c>
      <c r="D7004">
        <v>2.52</v>
      </c>
    </row>
    <row r="7005" spans="1:4" x14ac:dyDescent="0.2">
      <c r="A7005" s="1">
        <f t="shared" si="109"/>
        <v>42850.430543997332</v>
      </c>
      <c r="B7005">
        <v>196.5</v>
      </c>
      <c r="C7005">
        <v>1.01</v>
      </c>
      <c r="D7005">
        <v>2.52</v>
      </c>
    </row>
    <row r="7006" spans="1:4" x14ac:dyDescent="0.2">
      <c r="A7006" s="1">
        <f t="shared" si="109"/>
        <v>42850.431238441779</v>
      </c>
      <c r="B7006">
        <v>146</v>
      </c>
      <c r="C7006">
        <v>0.5</v>
      </c>
      <c r="D7006">
        <v>1.51</v>
      </c>
    </row>
    <row r="7007" spans="1:4" x14ac:dyDescent="0.2">
      <c r="A7007" s="1">
        <f t="shared" si="109"/>
        <v>42850.431932886226</v>
      </c>
      <c r="B7007">
        <v>178.3</v>
      </c>
      <c r="C7007">
        <v>1.01</v>
      </c>
      <c r="D7007">
        <v>3.52</v>
      </c>
    </row>
    <row r="7008" spans="1:4" x14ac:dyDescent="0.2">
      <c r="A7008" s="1">
        <f t="shared" si="109"/>
        <v>42850.432627330672</v>
      </c>
      <c r="B7008">
        <v>234.5</v>
      </c>
      <c r="C7008">
        <v>1.51</v>
      </c>
      <c r="D7008">
        <v>5.03</v>
      </c>
    </row>
    <row r="7009" spans="1:4" x14ac:dyDescent="0.2">
      <c r="A7009" s="1">
        <f t="shared" si="109"/>
        <v>42850.433321775119</v>
      </c>
      <c r="B7009">
        <v>231.6</v>
      </c>
      <c r="C7009">
        <v>2.0099999999999998</v>
      </c>
      <c r="D7009">
        <v>3.02</v>
      </c>
    </row>
    <row r="7010" spans="1:4" x14ac:dyDescent="0.2">
      <c r="A7010" s="1">
        <f t="shared" si="109"/>
        <v>42850.434016219566</v>
      </c>
      <c r="B7010">
        <v>226</v>
      </c>
      <c r="C7010">
        <v>1.51</v>
      </c>
      <c r="D7010">
        <v>3.02</v>
      </c>
    </row>
    <row r="7011" spans="1:4" x14ac:dyDescent="0.2">
      <c r="A7011" s="1">
        <f t="shared" si="109"/>
        <v>42850.434710664013</v>
      </c>
      <c r="B7011">
        <v>216.2</v>
      </c>
      <c r="C7011">
        <v>2.0099999999999998</v>
      </c>
      <c r="D7011">
        <v>4.03</v>
      </c>
    </row>
    <row r="7012" spans="1:4" x14ac:dyDescent="0.2">
      <c r="A7012" s="1">
        <f t="shared" si="109"/>
        <v>42850.435405108459</v>
      </c>
      <c r="B7012">
        <v>220.4</v>
      </c>
      <c r="C7012">
        <v>1.51</v>
      </c>
      <c r="D7012">
        <v>3.02</v>
      </c>
    </row>
    <row r="7013" spans="1:4" x14ac:dyDescent="0.2">
      <c r="A7013" s="1">
        <f t="shared" si="109"/>
        <v>42850.436099552906</v>
      </c>
      <c r="B7013">
        <v>224.6</v>
      </c>
      <c r="C7013">
        <v>2.0099999999999998</v>
      </c>
      <c r="D7013">
        <v>4.53</v>
      </c>
    </row>
    <row r="7014" spans="1:4" x14ac:dyDescent="0.2">
      <c r="A7014" s="1">
        <f t="shared" si="109"/>
        <v>42850.436793997353</v>
      </c>
      <c r="B7014">
        <v>179.7</v>
      </c>
      <c r="C7014">
        <v>0</v>
      </c>
      <c r="D7014">
        <v>1.01</v>
      </c>
    </row>
    <row r="7015" spans="1:4" x14ac:dyDescent="0.2">
      <c r="A7015" s="1">
        <f t="shared" si="109"/>
        <v>42850.437488441799</v>
      </c>
      <c r="B7015">
        <v>224.6</v>
      </c>
      <c r="C7015">
        <v>1.51</v>
      </c>
      <c r="D7015">
        <v>2.52</v>
      </c>
    </row>
    <row r="7016" spans="1:4" x14ac:dyDescent="0.2">
      <c r="A7016" s="1">
        <f t="shared" si="109"/>
        <v>42850.438182886246</v>
      </c>
      <c r="B7016">
        <v>212</v>
      </c>
      <c r="C7016">
        <v>0.5</v>
      </c>
      <c r="D7016">
        <v>2.52</v>
      </c>
    </row>
    <row r="7017" spans="1:4" x14ac:dyDescent="0.2">
      <c r="A7017" s="1">
        <f t="shared" si="109"/>
        <v>42850.438877330693</v>
      </c>
      <c r="B7017">
        <v>183.9</v>
      </c>
      <c r="C7017">
        <v>1.51</v>
      </c>
      <c r="D7017">
        <v>4.03</v>
      </c>
    </row>
    <row r="7018" spans="1:4" x14ac:dyDescent="0.2">
      <c r="A7018" s="1">
        <f t="shared" si="109"/>
        <v>42850.439571775139</v>
      </c>
      <c r="B7018">
        <v>183.9</v>
      </c>
      <c r="C7018">
        <v>0.5</v>
      </c>
      <c r="D7018">
        <v>2.0099999999999998</v>
      </c>
    </row>
    <row r="7019" spans="1:4" x14ac:dyDescent="0.2">
      <c r="A7019" s="1">
        <f t="shared" si="109"/>
        <v>42850.440266219586</v>
      </c>
      <c r="B7019">
        <v>207.8</v>
      </c>
      <c r="C7019">
        <v>1.51</v>
      </c>
      <c r="D7019">
        <v>3.52</v>
      </c>
    </row>
    <row r="7020" spans="1:4" x14ac:dyDescent="0.2">
      <c r="A7020" s="1">
        <f t="shared" si="109"/>
        <v>42850.440960664033</v>
      </c>
      <c r="B7020">
        <v>209.2</v>
      </c>
      <c r="C7020">
        <v>1.01</v>
      </c>
      <c r="D7020">
        <v>1.51</v>
      </c>
    </row>
    <row r="7021" spans="1:4" x14ac:dyDescent="0.2">
      <c r="A7021" s="1">
        <f t="shared" si="109"/>
        <v>42850.44165510848</v>
      </c>
      <c r="B7021">
        <v>217.6</v>
      </c>
      <c r="C7021">
        <v>1.01</v>
      </c>
      <c r="D7021">
        <v>3.52</v>
      </c>
    </row>
    <row r="7022" spans="1:4" x14ac:dyDescent="0.2">
      <c r="A7022" s="1">
        <f t="shared" si="109"/>
        <v>42850.442349552926</v>
      </c>
      <c r="B7022">
        <v>186.7</v>
      </c>
      <c r="C7022">
        <v>0.5</v>
      </c>
      <c r="D7022">
        <v>1.01</v>
      </c>
    </row>
    <row r="7023" spans="1:4" x14ac:dyDescent="0.2">
      <c r="A7023" s="1">
        <f t="shared" si="109"/>
        <v>42850.443043997373</v>
      </c>
      <c r="B7023">
        <v>168.5</v>
      </c>
      <c r="C7023">
        <v>1.01</v>
      </c>
      <c r="D7023">
        <v>2.0099999999999998</v>
      </c>
    </row>
    <row r="7024" spans="1:4" x14ac:dyDescent="0.2">
      <c r="A7024" s="1">
        <f t="shared" si="109"/>
        <v>42850.44373844182</v>
      </c>
      <c r="B7024">
        <v>205</v>
      </c>
      <c r="C7024">
        <v>0.5</v>
      </c>
      <c r="D7024">
        <v>2.0099999999999998</v>
      </c>
    </row>
    <row r="7025" spans="1:4" x14ac:dyDescent="0.2">
      <c r="A7025" s="1">
        <f t="shared" si="109"/>
        <v>42850.444432886266</v>
      </c>
      <c r="B7025">
        <v>190.9</v>
      </c>
      <c r="C7025">
        <v>0.5</v>
      </c>
      <c r="D7025">
        <v>2.0099999999999998</v>
      </c>
    </row>
    <row r="7026" spans="1:4" x14ac:dyDescent="0.2">
      <c r="A7026" s="1">
        <f t="shared" si="109"/>
        <v>42850.445127330713</v>
      </c>
      <c r="B7026">
        <v>143.19999999999999</v>
      </c>
      <c r="C7026">
        <v>1.51</v>
      </c>
      <c r="D7026">
        <v>3.52</v>
      </c>
    </row>
    <row r="7027" spans="1:4" x14ac:dyDescent="0.2">
      <c r="A7027" s="1">
        <f t="shared" si="109"/>
        <v>42850.44582177516</v>
      </c>
      <c r="B7027">
        <v>157.19999999999999</v>
      </c>
      <c r="C7027">
        <v>1.51</v>
      </c>
      <c r="D7027">
        <v>3.02</v>
      </c>
    </row>
    <row r="7028" spans="1:4" x14ac:dyDescent="0.2">
      <c r="A7028" s="1">
        <f t="shared" si="109"/>
        <v>42850.446516219607</v>
      </c>
      <c r="B7028">
        <v>186.7</v>
      </c>
      <c r="C7028">
        <v>1.51</v>
      </c>
      <c r="D7028">
        <v>3.02</v>
      </c>
    </row>
    <row r="7029" spans="1:4" x14ac:dyDescent="0.2">
      <c r="A7029" s="1">
        <f t="shared" si="109"/>
        <v>42850.447210664053</v>
      </c>
      <c r="B7029">
        <v>124.9</v>
      </c>
      <c r="C7029">
        <v>1.01</v>
      </c>
      <c r="D7029">
        <v>3.02</v>
      </c>
    </row>
    <row r="7030" spans="1:4" x14ac:dyDescent="0.2">
      <c r="A7030" s="1">
        <f t="shared" si="109"/>
        <v>42850.4479051085</v>
      </c>
      <c r="B7030">
        <v>139</v>
      </c>
      <c r="C7030">
        <v>0.5</v>
      </c>
      <c r="D7030">
        <v>2.0099999999999998</v>
      </c>
    </row>
    <row r="7031" spans="1:4" x14ac:dyDescent="0.2">
      <c r="A7031" s="1">
        <f t="shared" si="109"/>
        <v>42850.448599552947</v>
      </c>
      <c r="B7031">
        <v>171.3</v>
      </c>
      <c r="C7031">
        <v>1.01</v>
      </c>
      <c r="D7031">
        <v>2.52</v>
      </c>
    </row>
    <row r="7032" spans="1:4" x14ac:dyDescent="0.2">
      <c r="A7032" s="1">
        <f t="shared" si="109"/>
        <v>42850.449293997393</v>
      </c>
      <c r="B7032">
        <v>226</v>
      </c>
      <c r="C7032">
        <v>1.51</v>
      </c>
      <c r="D7032">
        <v>3.02</v>
      </c>
    </row>
    <row r="7033" spans="1:4" x14ac:dyDescent="0.2">
      <c r="A7033" s="1">
        <f t="shared" si="109"/>
        <v>42850.44998844184</v>
      </c>
      <c r="B7033">
        <v>199.4</v>
      </c>
      <c r="C7033">
        <v>0.5</v>
      </c>
      <c r="D7033">
        <v>2.52</v>
      </c>
    </row>
    <row r="7034" spans="1:4" x14ac:dyDescent="0.2">
      <c r="A7034" s="1">
        <f t="shared" si="109"/>
        <v>42850.450682886287</v>
      </c>
      <c r="B7034">
        <v>140.4</v>
      </c>
      <c r="C7034">
        <v>1.01</v>
      </c>
      <c r="D7034">
        <v>2.0099999999999998</v>
      </c>
    </row>
    <row r="7035" spans="1:4" x14ac:dyDescent="0.2">
      <c r="A7035" s="1">
        <f t="shared" si="109"/>
        <v>42850.451377330734</v>
      </c>
      <c r="B7035">
        <v>123.5</v>
      </c>
      <c r="C7035">
        <v>0.5</v>
      </c>
      <c r="D7035">
        <v>3.52</v>
      </c>
    </row>
    <row r="7036" spans="1:4" x14ac:dyDescent="0.2">
      <c r="A7036" s="1">
        <f t="shared" si="109"/>
        <v>42850.45207177518</v>
      </c>
      <c r="B7036">
        <v>132</v>
      </c>
      <c r="C7036">
        <v>1.51</v>
      </c>
      <c r="D7036">
        <v>3.02</v>
      </c>
    </row>
    <row r="7037" spans="1:4" x14ac:dyDescent="0.2">
      <c r="A7037" s="1">
        <f t="shared" si="109"/>
        <v>42850.452766219627</v>
      </c>
      <c r="B7037">
        <v>160</v>
      </c>
      <c r="C7037">
        <v>1.51</v>
      </c>
      <c r="D7037">
        <v>3.52</v>
      </c>
    </row>
    <row r="7038" spans="1:4" x14ac:dyDescent="0.2">
      <c r="A7038" s="1">
        <f t="shared" si="109"/>
        <v>42850.453460664074</v>
      </c>
      <c r="B7038">
        <v>130.6</v>
      </c>
      <c r="C7038">
        <v>2.0099999999999998</v>
      </c>
      <c r="D7038">
        <v>3.52</v>
      </c>
    </row>
    <row r="7039" spans="1:4" x14ac:dyDescent="0.2">
      <c r="A7039" s="1">
        <f t="shared" si="109"/>
        <v>42850.45415510852</v>
      </c>
      <c r="B7039">
        <v>137.6</v>
      </c>
      <c r="C7039">
        <v>1.01</v>
      </c>
      <c r="D7039">
        <v>2.52</v>
      </c>
    </row>
    <row r="7040" spans="1:4" x14ac:dyDescent="0.2">
      <c r="A7040" s="1">
        <f t="shared" si="109"/>
        <v>42850.454849552967</v>
      </c>
      <c r="B7040">
        <v>216.2</v>
      </c>
      <c r="C7040">
        <v>0.5</v>
      </c>
      <c r="D7040">
        <v>1.51</v>
      </c>
    </row>
    <row r="7041" spans="1:4" x14ac:dyDescent="0.2">
      <c r="A7041" s="1">
        <f t="shared" si="109"/>
        <v>42850.455543997414</v>
      </c>
      <c r="B7041">
        <v>224.6</v>
      </c>
      <c r="C7041">
        <v>1.51</v>
      </c>
      <c r="D7041">
        <v>3.52</v>
      </c>
    </row>
    <row r="7042" spans="1:4" x14ac:dyDescent="0.2">
      <c r="A7042" s="1">
        <f t="shared" si="109"/>
        <v>42850.45623844186</v>
      </c>
      <c r="B7042">
        <v>212</v>
      </c>
      <c r="C7042">
        <v>1.01</v>
      </c>
      <c r="D7042">
        <v>2.52</v>
      </c>
    </row>
    <row r="7043" spans="1:4" x14ac:dyDescent="0.2">
      <c r="A7043" s="1">
        <f t="shared" si="109"/>
        <v>42850.456932886307</v>
      </c>
      <c r="B7043">
        <v>202.2</v>
      </c>
      <c r="C7043">
        <v>1.01</v>
      </c>
      <c r="D7043">
        <v>3.52</v>
      </c>
    </row>
    <row r="7044" spans="1:4" x14ac:dyDescent="0.2">
      <c r="A7044" s="1">
        <f t="shared" ref="A7044:A7107" si="110">A7043+1/24/60</f>
        <v>42850.457627330754</v>
      </c>
      <c r="B7044">
        <v>219</v>
      </c>
      <c r="C7044">
        <v>0.5</v>
      </c>
      <c r="D7044">
        <v>2.52</v>
      </c>
    </row>
    <row r="7045" spans="1:4" x14ac:dyDescent="0.2">
      <c r="A7045" s="1">
        <f t="shared" si="110"/>
        <v>42850.458321775201</v>
      </c>
      <c r="B7045">
        <v>206.4</v>
      </c>
      <c r="C7045">
        <v>0.5</v>
      </c>
      <c r="D7045">
        <v>1.51</v>
      </c>
    </row>
    <row r="7046" spans="1:4" x14ac:dyDescent="0.2">
      <c r="A7046" s="1">
        <f t="shared" si="110"/>
        <v>42850.459016219647</v>
      </c>
      <c r="B7046">
        <v>157.19999999999999</v>
      </c>
      <c r="C7046">
        <v>0.5</v>
      </c>
      <c r="D7046">
        <v>2.0099999999999998</v>
      </c>
    </row>
    <row r="7047" spans="1:4" x14ac:dyDescent="0.2">
      <c r="A7047" s="1">
        <f t="shared" si="110"/>
        <v>42850.459710664094</v>
      </c>
      <c r="B7047">
        <v>182.5</v>
      </c>
      <c r="C7047">
        <v>1.51</v>
      </c>
      <c r="D7047">
        <v>3.02</v>
      </c>
    </row>
    <row r="7048" spans="1:4" x14ac:dyDescent="0.2">
      <c r="A7048" s="1">
        <f t="shared" si="110"/>
        <v>42850.460405108541</v>
      </c>
      <c r="B7048">
        <v>146</v>
      </c>
      <c r="C7048">
        <v>2.0099999999999998</v>
      </c>
      <c r="D7048">
        <v>4.53</v>
      </c>
    </row>
    <row r="7049" spans="1:4" x14ac:dyDescent="0.2">
      <c r="A7049" s="1">
        <f t="shared" si="110"/>
        <v>42850.461099552987</v>
      </c>
      <c r="B7049">
        <v>129.19999999999999</v>
      </c>
      <c r="C7049">
        <v>2.0099999999999998</v>
      </c>
      <c r="D7049">
        <v>4.53</v>
      </c>
    </row>
    <row r="7050" spans="1:4" x14ac:dyDescent="0.2">
      <c r="A7050" s="1">
        <f t="shared" si="110"/>
        <v>42850.461793997434</v>
      </c>
      <c r="B7050">
        <v>183.9</v>
      </c>
      <c r="C7050">
        <v>1.01</v>
      </c>
      <c r="D7050">
        <v>2.52</v>
      </c>
    </row>
    <row r="7051" spans="1:4" x14ac:dyDescent="0.2">
      <c r="A7051" s="1">
        <f t="shared" si="110"/>
        <v>42850.462488441881</v>
      </c>
      <c r="B7051">
        <v>134.80000000000001</v>
      </c>
      <c r="C7051">
        <v>0.5</v>
      </c>
      <c r="D7051">
        <v>1.51</v>
      </c>
    </row>
    <row r="7052" spans="1:4" x14ac:dyDescent="0.2">
      <c r="A7052" s="1">
        <f t="shared" si="110"/>
        <v>42850.463182886328</v>
      </c>
      <c r="B7052">
        <v>153</v>
      </c>
      <c r="C7052">
        <v>0</v>
      </c>
      <c r="D7052">
        <v>1.51</v>
      </c>
    </row>
    <row r="7053" spans="1:4" x14ac:dyDescent="0.2">
      <c r="A7053" s="1">
        <f t="shared" si="110"/>
        <v>42850.463877330774</v>
      </c>
      <c r="B7053">
        <v>154.4</v>
      </c>
      <c r="C7053">
        <v>0.5</v>
      </c>
      <c r="D7053">
        <v>1.51</v>
      </c>
    </row>
    <row r="7054" spans="1:4" x14ac:dyDescent="0.2">
      <c r="A7054" s="1">
        <f t="shared" si="110"/>
        <v>42850.464571775221</v>
      </c>
      <c r="B7054">
        <v>214.8</v>
      </c>
      <c r="C7054">
        <v>0.5</v>
      </c>
      <c r="D7054">
        <v>2.0099999999999998</v>
      </c>
    </row>
    <row r="7055" spans="1:4" x14ac:dyDescent="0.2">
      <c r="A7055" s="1">
        <f t="shared" si="110"/>
        <v>42850.465266219668</v>
      </c>
      <c r="B7055">
        <v>205</v>
      </c>
      <c r="C7055">
        <v>1.01</v>
      </c>
      <c r="D7055">
        <v>3.52</v>
      </c>
    </row>
    <row r="7056" spans="1:4" x14ac:dyDescent="0.2">
      <c r="A7056" s="1">
        <f t="shared" si="110"/>
        <v>42850.465960664114</v>
      </c>
      <c r="B7056">
        <v>161.5</v>
      </c>
      <c r="C7056">
        <v>1.51</v>
      </c>
      <c r="D7056">
        <v>2.52</v>
      </c>
    </row>
    <row r="7057" spans="1:4" x14ac:dyDescent="0.2">
      <c r="A7057" s="1">
        <f t="shared" si="110"/>
        <v>42850.466655108561</v>
      </c>
      <c r="B7057">
        <v>144.6</v>
      </c>
      <c r="C7057">
        <v>1.01</v>
      </c>
      <c r="D7057">
        <v>2.52</v>
      </c>
    </row>
    <row r="7058" spans="1:4" x14ac:dyDescent="0.2">
      <c r="A7058" s="1">
        <f t="shared" si="110"/>
        <v>42850.467349553008</v>
      </c>
      <c r="B7058">
        <v>127.8</v>
      </c>
      <c r="C7058">
        <v>2.0099999999999998</v>
      </c>
      <c r="D7058">
        <v>3.02</v>
      </c>
    </row>
    <row r="7059" spans="1:4" x14ac:dyDescent="0.2">
      <c r="A7059" s="1">
        <f t="shared" si="110"/>
        <v>42850.468043997455</v>
      </c>
      <c r="B7059">
        <v>147.4</v>
      </c>
      <c r="C7059">
        <v>1.01</v>
      </c>
      <c r="D7059">
        <v>2.52</v>
      </c>
    </row>
    <row r="7060" spans="1:4" x14ac:dyDescent="0.2">
      <c r="A7060" s="1">
        <f t="shared" si="110"/>
        <v>42850.468738441901</v>
      </c>
      <c r="B7060">
        <v>140.4</v>
      </c>
      <c r="C7060">
        <v>1.51</v>
      </c>
      <c r="D7060">
        <v>3.52</v>
      </c>
    </row>
    <row r="7061" spans="1:4" x14ac:dyDescent="0.2">
      <c r="A7061" s="1">
        <f t="shared" si="110"/>
        <v>42850.469432886348</v>
      </c>
      <c r="B7061">
        <v>172.7</v>
      </c>
      <c r="C7061">
        <v>1.51</v>
      </c>
      <c r="D7061">
        <v>3.02</v>
      </c>
    </row>
    <row r="7062" spans="1:4" x14ac:dyDescent="0.2">
      <c r="A7062" s="1">
        <f t="shared" si="110"/>
        <v>42850.470127330795</v>
      </c>
      <c r="B7062">
        <v>147.4</v>
      </c>
      <c r="C7062">
        <v>2.0099999999999998</v>
      </c>
      <c r="D7062">
        <v>3.52</v>
      </c>
    </row>
    <row r="7063" spans="1:4" x14ac:dyDescent="0.2">
      <c r="A7063" s="1">
        <f t="shared" si="110"/>
        <v>42850.470821775241</v>
      </c>
      <c r="B7063">
        <v>150.19999999999999</v>
      </c>
      <c r="C7063">
        <v>2.0099999999999998</v>
      </c>
      <c r="D7063">
        <v>3.02</v>
      </c>
    </row>
    <row r="7064" spans="1:4" x14ac:dyDescent="0.2">
      <c r="A7064" s="1">
        <f t="shared" si="110"/>
        <v>42850.471516219688</v>
      </c>
      <c r="B7064">
        <v>139</v>
      </c>
      <c r="C7064">
        <v>2.52</v>
      </c>
      <c r="D7064">
        <v>4.03</v>
      </c>
    </row>
    <row r="7065" spans="1:4" x14ac:dyDescent="0.2">
      <c r="A7065" s="1">
        <f t="shared" si="110"/>
        <v>42850.472210664135</v>
      </c>
      <c r="B7065">
        <v>139</v>
      </c>
      <c r="C7065">
        <v>2.0099999999999998</v>
      </c>
      <c r="D7065">
        <v>3.02</v>
      </c>
    </row>
    <row r="7066" spans="1:4" x14ac:dyDescent="0.2">
      <c r="A7066" s="1">
        <f t="shared" si="110"/>
        <v>42850.472905108581</v>
      </c>
      <c r="B7066">
        <v>137.6</v>
      </c>
      <c r="C7066">
        <v>2.0099999999999998</v>
      </c>
      <c r="D7066">
        <v>3.52</v>
      </c>
    </row>
    <row r="7067" spans="1:4" x14ac:dyDescent="0.2">
      <c r="A7067" s="1">
        <f t="shared" si="110"/>
        <v>42850.473599553028</v>
      </c>
      <c r="B7067">
        <v>207.8</v>
      </c>
      <c r="C7067">
        <v>1.01</v>
      </c>
      <c r="D7067">
        <v>3.02</v>
      </c>
    </row>
    <row r="7068" spans="1:4" x14ac:dyDescent="0.2">
      <c r="A7068" s="1">
        <f t="shared" si="110"/>
        <v>42850.474293997475</v>
      </c>
      <c r="B7068">
        <v>182.5</v>
      </c>
      <c r="C7068">
        <v>1.01</v>
      </c>
      <c r="D7068">
        <v>3.02</v>
      </c>
    </row>
    <row r="7069" spans="1:4" x14ac:dyDescent="0.2">
      <c r="A7069" s="1">
        <f t="shared" si="110"/>
        <v>42850.474988441922</v>
      </c>
      <c r="B7069">
        <v>157.19999999999999</v>
      </c>
      <c r="C7069">
        <v>0.5</v>
      </c>
      <c r="D7069">
        <v>2.0099999999999998</v>
      </c>
    </row>
    <row r="7070" spans="1:4" x14ac:dyDescent="0.2">
      <c r="A7070" s="1">
        <f t="shared" si="110"/>
        <v>42850.475682886368</v>
      </c>
      <c r="B7070">
        <v>219</v>
      </c>
      <c r="C7070">
        <v>1.01</v>
      </c>
      <c r="D7070">
        <v>2.52</v>
      </c>
    </row>
    <row r="7071" spans="1:4" x14ac:dyDescent="0.2">
      <c r="A7071" s="1">
        <f t="shared" si="110"/>
        <v>42850.476377330815</v>
      </c>
      <c r="B7071">
        <v>214.8</v>
      </c>
      <c r="C7071">
        <v>1.01</v>
      </c>
      <c r="D7071">
        <v>2.0099999999999998</v>
      </c>
    </row>
    <row r="7072" spans="1:4" x14ac:dyDescent="0.2">
      <c r="A7072" s="1">
        <f t="shared" si="110"/>
        <v>42850.477071775262</v>
      </c>
      <c r="B7072">
        <v>216.2</v>
      </c>
      <c r="C7072">
        <v>1.01</v>
      </c>
      <c r="D7072">
        <v>3.52</v>
      </c>
    </row>
    <row r="7073" spans="1:4" x14ac:dyDescent="0.2">
      <c r="A7073" s="1">
        <f t="shared" si="110"/>
        <v>42850.477766219708</v>
      </c>
      <c r="B7073">
        <v>202.2</v>
      </c>
      <c r="C7073">
        <v>0.5</v>
      </c>
      <c r="D7073">
        <v>2.0099999999999998</v>
      </c>
    </row>
    <row r="7074" spans="1:4" x14ac:dyDescent="0.2">
      <c r="A7074" s="1">
        <f t="shared" si="110"/>
        <v>42850.478460664155</v>
      </c>
      <c r="B7074">
        <v>247.1</v>
      </c>
      <c r="C7074">
        <v>1.01</v>
      </c>
      <c r="D7074">
        <v>3.02</v>
      </c>
    </row>
    <row r="7075" spans="1:4" x14ac:dyDescent="0.2">
      <c r="A7075" s="1">
        <f t="shared" si="110"/>
        <v>42850.479155108602</v>
      </c>
      <c r="B7075">
        <v>213.4</v>
      </c>
      <c r="C7075">
        <v>2.0099999999999998</v>
      </c>
      <c r="D7075">
        <v>3.52</v>
      </c>
    </row>
    <row r="7076" spans="1:4" x14ac:dyDescent="0.2">
      <c r="A7076" s="1">
        <f t="shared" si="110"/>
        <v>42850.479849553049</v>
      </c>
      <c r="B7076">
        <v>202.2</v>
      </c>
      <c r="C7076">
        <v>1.51</v>
      </c>
      <c r="D7076">
        <v>3.02</v>
      </c>
    </row>
    <row r="7077" spans="1:4" x14ac:dyDescent="0.2">
      <c r="A7077" s="1">
        <f t="shared" si="110"/>
        <v>42850.480543997495</v>
      </c>
      <c r="B7077">
        <v>207.8</v>
      </c>
      <c r="C7077">
        <v>1.51</v>
      </c>
      <c r="D7077">
        <v>3.02</v>
      </c>
    </row>
    <row r="7078" spans="1:4" x14ac:dyDescent="0.2">
      <c r="A7078" s="1">
        <f t="shared" si="110"/>
        <v>42850.481238441942</v>
      </c>
      <c r="B7078">
        <v>212</v>
      </c>
      <c r="C7078">
        <v>1.01</v>
      </c>
      <c r="D7078">
        <v>2.0099999999999998</v>
      </c>
    </row>
    <row r="7079" spans="1:4" x14ac:dyDescent="0.2">
      <c r="A7079" s="1">
        <f t="shared" si="110"/>
        <v>42850.481932886389</v>
      </c>
      <c r="B7079">
        <v>213.4</v>
      </c>
      <c r="C7079">
        <v>0.5</v>
      </c>
      <c r="D7079">
        <v>2.0099999999999998</v>
      </c>
    </row>
    <row r="7080" spans="1:4" x14ac:dyDescent="0.2">
      <c r="A7080" s="1">
        <f t="shared" si="110"/>
        <v>42850.482627330835</v>
      </c>
      <c r="B7080">
        <v>144.6</v>
      </c>
      <c r="C7080">
        <v>1.51</v>
      </c>
      <c r="D7080">
        <v>3.02</v>
      </c>
    </row>
    <row r="7081" spans="1:4" x14ac:dyDescent="0.2">
      <c r="A7081" s="1">
        <f t="shared" si="110"/>
        <v>42850.483321775282</v>
      </c>
      <c r="B7081">
        <v>147.4</v>
      </c>
      <c r="C7081">
        <v>1.51</v>
      </c>
      <c r="D7081">
        <v>3.02</v>
      </c>
    </row>
    <row r="7082" spans="1:4" x14ac:dyDescent="0.2">
      <c r="A7082" s="1">
        <f t="shared" si="110"/>
        <v>42850.484016219729</v>
      </c>
      <c r="B7082">
        <v>126.4</v>
      </c>
      <c r="C7082">
        <v>1.01</v>
      </c>
      <c r="D7082">
        <v>2.0099999999999998</v>
      </c>
    </row>
    <row r="7083" spans="1:4" x14ac:dyDescent="0.2">
      <c r="A7083" s="1">
        <f t="shared" si="110"/>
        <v>42850.484710664176</v>
      </c>
      <c r="B7083">
        <v>124.9</v>
      </c>
      <c r="C7083">
        <v>0.5</v>
      </c>
      <c r="D7083">
        <v>2.52</v>
      </c>
    </row>
    <row r="7084" spans="1:4" x14ac:dyDescent="0.2">
      <c r="A7084" s="1">
        <f t="shared" si="110"/>
        <v>42850.485405108622</v>
      </c>
      <c r="B7084">
        <v>161.5</v>
      </c>
      <c r="C7084">
        <v>0.5</v>
      </c>
      <c r="D7084">
        <v>2.0099999999999998</v>
      </c>
    </row>
    <row r="7085" spans="1:4" x14ac:dyDescent="0.2">
      <c r="A7085" s="1">
        <f t="shared" si="110"/>
        <v>42850.486099553069</v>
      </c>
      <c r="B7085">
        <v>141.80000000000001</v>
      </c>
      <c r="C7085">
        <v>1.01</v>
      </c>
      <c r="D7085">
        <v>2.0099999999999998</v>
      </c>
    </row>
    <row r="7086" spans="1:4" x14ac:dyDescent="0.2">
      <c r="A7086" s="1">
        <f t="shared" si="110"/>
        <v>42850.486793997516</v>
      </c>
      <c r="B7086">
        <v>190.9</v>
      </c>
      <c r="C7086">
        <v>1.01</v>
      </c>
      <c r="D7086">
        <v>4.53</v>
      </c>
    </row>
    <row r="7087" spans="1:4" x14ac:dyDescent="0.2">
      <c r="A7087" s="1">
        <f t="shared" si="110"/>
        <v>42850.487488441962</v>
      </c>
      <c r="B7087">
        <v>190.9</v>
      </c>
      <c r="C7087">
        <v>2.0099999999999998</v>
      </c>
      <c r="D7087">
        <v>4.03</v>
      </c>
    </row>
    <row r="7088" spans="1:4" x14ac:dyDescent="0.2">
      <c r="A7088" s="1">
        <f t="shared" si="110"/>
        <v>42850.488182886409</v>
      </c>
      <c r="B7088">
        <v>220.4</v>
      </c>
      <c r="C7088">
        <v>2.52</v>
      </c>
      <c r="D7088">
        <v>6.04</v>
      </c>
    </row>
    <row r="7089" spans="1:4" x14ac:dyDescent="0.2">
      <c r="A7089" s="1">
        <f t="shared" si="110"/>
        <v>42850.488877330856</v>
      </c>
      <c r="B7089">
        <v>227.4</v>
      </c>
      <c r="C7089">
        <v>3.52</v>
      </c>
      <c r="D7089">
        <v>6.04</v>
      </c>
    </row>
    <row r="7090" spans="1:4" x14ac:dyDescent="0.2">
      <c r="A7090" s="1">
        <f t="shared" si="110"/>
        <v>42850.489571775302</v>
      </c>
      <c r="B7090">
        <v>216.2</v>
      </c>
      <c r="C7090">
        <v>3.52</v>
      </c>
      <c r="D7090">
        <v>5.54</v>
      </c>
    </row>
    <row r="7091" spans="1:4" x14ac:dyDescent="0.2">
      <c r="A7091" s="1">
        <f t="shared" si="110"/>
        <v>42850.490266219749</v>
      </c>
      <c r="B7091">
        <v>212</v>
      </c>
      <c r="C7091">
        <v>3.02</v>
      </c>
      <c r="D7091">
        <v>6.54</v>
      </c>
    </row>
    <row r="7092" spans="1:4" x14ac:dyDescent="0.2">
      <c r="A7092" s="1">
        <f t="shared" si="110"/>
        <v>42850.490960664196</v>
      </c>
      <c r="B7092">
        <v>237.3</v>
      </c>
      <c r="C7092">
        <v>2.52</v>
      </c>
      <c r="D7092">
        <v>5.03</v>
      </c>
    </row>
    <row r="7093" spans="1:4" x14ac:dyDescent="0.2">
      <c r="A7093" s="1">
        <f t="shared" si="110"/>
        <v>42850.491655108643</v>
      </c>
      <c r="B7093">
        <v>219</v>
      </c>
      <c r="C7093">
        <v>1.01</v>
      </c>
      <c r="D7093">
        <v>3.52</v>
      </c>
    </row>
    <row r="7094" spans="1:4" x14ac:dyDescent="0.2">
      <c r="A7094" s="1">
        <f t="shared" si="110"/>
        <v>42850.492349553089</v>
      </c>
      <c r="B7094">
        <v>223.2</v>
      </c>
      <c r="C7094">
        <v>1.01</v>
      </c>
      <c r="D7094">
        <v>2.0099999999999998</v>
      </c>
    </row>
    <row r="7095" spans="1:4" x14ac:dyDescent="0.2">
      <c r="A7095" s="1">
        <f t="shared" si="110"/>
        <v>42850.493043997536</v>
      </c>
      <c r="B7095">
        <v>230.2</v>
      </c>
      <c r="C7095">
        <v>2.0099999999999998</v>
      </c>
      <c r="D7095">
        <v>3.52</v>
      </c>
    </row>
    <row r="7096" spans="1:4" x14ac:dyDescent="0.2">
      <c r="A7096" s="1">
        <f t="shared" si="110"/>
        <v>42850.493738441983</v>
      </c>
      <c r="B7096">
        <v>221.8</v>
      </c>
      <c r="C7096">
        <v>1.51</v>
      </c>
      <c r="D7096">
        <v>5.03</v>
      </c>
    </row>
    <row r="7097" spans="1:4" x14ac:dyDescent="0.2">
      <c r="A7097" s="1">
        <f t="shared" si="110"/>
        <v>42850.494432886429</v>
      </c>
      <c r="B7097">
        <v>223.2</v>
      </c>
      <c r="C7097">
        <v>2.0099999999999998</v>
      </c>
      <c r="D7097">
        <v>4.53</v>
      </c>
    </row>
    <row r="7098" spans="1:4" x14ac:dyDescent="0.2">
      <c r="A7098" s="1">
        <f t="shared" si="110"/>
        <v>42850.495127330876</v>
      </c>
      <c r="B7098">
        <v>146</v>
      </c>
      <c r="C7098">
        <v>1.51</v>
      </c>
      <c r="D7098">
        <v>4.03</v>
      </c>
    </row>
    <row r="7099" spans="1:4" x14ac:dyDescent="0.2">
      <c r="A7099" s="1">
        <f t="shared" si="110"/>
        <v>42850.495821775323</v>
      </c>
      <c r="B7099">
        <v>146</v>
      </c>
      <c r="C7099">
        <v>2.52</v>
      </c>
      <c r="D7099">
        <v>4.53</v>
      </c>
    </row>
    <row r="7100" spans="1:4" x14ac:dyDescent="0.2">
      <c r="A7100" s="1">
        <f t="shared" si="110"/>
        <v>42850.49651621977</v>
      </c>
      <c r="B7100">
        <v>162.9</v>
      </c>
      <c r="C7100">
        <v>2.0099999999999998</v>
      </c>
      <c r="D7100">
        <v>4.03</v>
      </c>
    </row>
    <row r="7101" spans="1:4" x14ac:dyDescent="0.2">
      <c r="A7101" s="1">
        <f t="shared" si="110"/>
        <v>42850.497210664216</v>
      </c>
      <c r="B7101">
        <v>171.3</v>
      </c>
      <c r="C7101">
        <v>1.01</v>
      </c>
      <c r="D7101">
        <v>2.52</v>
      </c>
    </row>
    <row r="7102" spans="1:4" x14ac:dyDescent="0.2">
      <c r="A7102" s="1">
        <f t="shared" si="110"/>
        <v>42850.497905108663</v>
      </c>
      <c r="B7102">
        <v>130.6</v>
      </c>
      <c r="C7102">
        <v>1.01</v>
      </c>
      <c r="D7102">
        <v>3.02</v>
      </c>
    </row>
    <row r="7103" spans="1:4" x14ac:dyDescent="0.2">
      <c r="A7103" s="1">
        <f t="shared" si="110"/>
        <v>42850.49859955311</v>
      </c>
      <c r="B7103">
        <v>171.3</v>
      </c>
      <c r="C7103">
        <v>0.5</v>
      </c>
      <c r="D7103">
        <v>1.51</v>
      </c>
    </row>
    <row r="7104" spans="1:4" x14ac:dyDescent="0.2">
      <c r="A7104" s="1">
        <f t="shared" si="110"/>
        <v>42850.499293997556</v>
      </c>
      <c r="B7104">
        <v>155.80000000000001</v>
      </c>
      <c r="C7104">
        <v>1.01</v>
      </c>
      <c r="D7104">
        <v>2.52</v>
      </c>
    </row>
    <row r="7105" spans="1:4" x14ac:dyDescent="0.2">
      <c r="A7105" s="1">
        <f t="shared" si="110"/>
        <v>42850.499988442003</v>
      </c>
      <c r="B7105">
        <v>181.1</v>
      </c>
      <c r="C7105">
        <v>1.51</v>
      </c>
      <c r="D7105">
        <v>3.52</v>
      </c>
    </row>
    <row r="7106" spans="1:4" x14ac:dyDescent="0.2">
      <c r="A7106" s="1">
        <f t="shared" si="110"/>
        <v>42850.50068288645</v>
      </c>
      <c r="B7106">
        <v>169.9</v>
      </c>
      <c r="C7106">
        <v>0.5</v>
      </c>
      <c r="D7106">
        <v>2.0099999999999998</v>
      </c>
    </row>
    <row r="7107" spans="1:4" x14ac:dyDescent="0.2">
      <c r="A7107" s="1">
        <f t="shared" si="110"/>
        <v>42850.501377330897</v>
      </c>
      <c r="B7107">
        <v>196.5</v>
      </c>
      <c r="C7107">
        <v>1.01</v>
      </c>
      <c r="D7107">
        <v>2.52</v>
      </c>
    </row>
    <row r="7108" spans="1:4" x14ac:dyDescent="0.2">
      <c r="A7108" s="1">
        <f t="shared" ref="A7108:A7171" si="111">A7107+1/24/60</f>
        <v>42850.502071775343</v>
      </c>
      <c r="B7108">
        <v>224.6</v>
      </c>
      <c r="C7108">
        <v>1.51</v>
      </c>
      <c r="D7108">
        <v>3.02</v>
      </c>
    </row>
    <row r="7109" spans="1:4" x14ac:dyDescent="0.2">
      <c r="A7109" s="1">
        <f t="shared" si="111"/>
        <v>42850.50276621979</v>
      </c>
      <c r="B7109">
        <v>161.5</v>
      </c>
      <c r="C7109">
        <v>1.01</v>
      </c>
      <c r="D7109">
        <v>2.52</v>
      </c>
    </row>
    <row r="7110" spans="1:4" x14ac:dyDescent="0.2">
      <c r="A7110" s="1">
        <f t="shared" si="111"/>
        <v>42850.503460664237</v>
      </c>
      <c r="B7110">
        <v>174.1</v>
      </c>
      <c r="C7110">
        <v>0.5</v>
      </c>
      <c r="D7110">
        <v>1.51</v>
      </c>
    </row>
    <row r="7111" spans="1:4" x14ac:dyDescent="0.2">
      <c r="A7111" s="1">
        <f t="shared" si="111"/>
        <v>42850.504155108683</v>
      </c>
      <c r="B7111">
        <v>224.6</v>
      </c>
      <c r="C7111">
        <v>1.51</v>
      </c>
      <c r="D7111">
        <v>4.03</v>
      </c>
    </row>
    <row r="7112" spans="1:4" x14ac:dyDescent="0.2">
      <c r="A7112" s="1">
        <f t="shared" si="111"/>
        <v>42850.50484955313</v>
      </c>
      <c r="B7112">
        <v>174.1</v>
      </c>
      <c r="C7112">
        <v>0.5</v>
      </c>
      <c r="D7112">
        <v>2.0099999999999998</v>
      </c>
    </row>
    <row r="7113" spans="1:4" x14ac:dyDescent="0.2">
      <c r="A7113" s="1">
        <f t="shared" si="111"/>
        <v>42850.505543997577</v>
      </c>
      <c r="B7113">
        <v>182.5</v>
      </c>
      <c r="C7113">
        <v>1.51</v>
      </c>
      <c r="D7113">
        <v>2.52</v>
      </c>
    </row>
    <row r="7114" spans="1:4" x14ac:dyDescent="0.2">
      <c r="A7114" s="1">
        <f t="shared" si="111"/>
        <v>42850.506238442023</v>
      </c>
      <c r="B7114">
        <v>147.4</v>
      </c>
      <c r="C7114">
        <v>2.52</v>
      </c>
      <c r="D7114">
        <v>3.52</v>
      </c>
    </row>
    <row r="7115" spans="1:4" x14ac:dyDescent="0.2">
      <c r="A7115" s="1">
        <f t="shared" si="111"/>
        <v>42850.50693288647</v>
      </c>
      <c r="B7115">
        <v>146</v>
      </c>
      <c r="C7115">
        <v>1.51</v>
      </c>
      <c r="D7115">
        <v>3.02</v>
      </c>
    </row>
    <row r="7116" spans="1:4" x14ac:dyDescent="0.2">
      <c r="A7116" s="1">
        <f t="shared" si="111"/>
        <v>42850.507627330917</v>
      </c>
      <c r="B7116">
        <v>148.80000000000001</v>
      </c>
      <c r="C7116">
        <v>0.5</v>
      </c>
      <c r="D7116">
        <v>2.0099999999999998</v>
      </c>
    </row>
    <row r="7117" spans="1:4" x14ac:dyDescent="0.2">
      <c r="A7117" s="1">
        <f t="shared" si="111"/>
        <v>42850.508321775364</v>
      </c>
      <c r="B7117">
        <v>205</v>
      </c>
      <c r="C7117">
        <v>0.5</v>
      </c>
      <c r="D7117">
        <v>1.51</v>
      </c>
    </row>
    <row r="7118" spans="1:4" x14ac:dyDescent="0.2">
      <c r="A7118" s="1">
        <f t="shared" si="111"/>
        <v>42850.50901621981</v>
      </c>
      <c r="B7118">
        <v>202.2</v>
      </c>
      <c r="C7118">
        <v>1.01</v>
      </c>
      <c r="D7118">
        <v>2.0099999999999998</v>
      </c>
    </row>
    <row r="7119" spans="1:4" x14ac:dyDescent="0.2">
      <c r="A7119" s="1">
        <f t="shared" si="111"/>
        <v>42850.509710664257</v>
      </c>
      <c r="B7119">
        <v>189.5</v>
      </c>
      <c r="C7119">
        <v>2.0099999999999998</v>
      </c>
      <c r="D7119">
        <v>5.03</v>
      </c>
    </row>
    <row r="7120" spans="1:4" x14ac:dyDescent="0.2">
      <c r="A7120" s="1">
        <f t="shared" si="111"/>
        <v>42850.510405108704</v>
      </c>
      <c r="B7120">
        <v>213.4</v>
      </c>
      <c r="C7120">
        <v>1.51</v>
      </c>
      <c r="D7120">
        <v>4.53</v>
      </c>
    </row>
    <row r="7121" spans="1:4" x14ac:dyDescent="0.2">
      <c r="A7121" s="1">
        <f t="shared" si="111"/>
        <v>42850.51109955315</v>
      </c>
      <c r="B7121">
        <v>150.19999999999999</v>
      </c>
      <c r="C7121">
        <v>2.0099999999999998</v>
      </c>
      <c r="D7121">
        <v>3.02</v>
      </c>
    </row>
    <row r="7122" spans="1:4" x14ac:dyDescent="0.2">
      <c r="A7122" s="1">
        <f t="shared" si="111"/>
        <v>42850.511793997597</v>
      </c>
      <c r="B7122">
        <v>167.1</v>
      </c>
      <c r="C7122">
        <v>1.51</v>
      </c>
      <c r="D7122">
        <v>3.52</v>
      </c>
    </row>
    <row r="7123" spans="1:4" x14ac:dyDescent="0.2">
      <c r="A7123" s="1">
        <f t="shared" si="111"/>
        <v>42850.512488442044</v>
      </c>
      <c r="B7123">
        <v>188.1</v>
      </c>
      <c r="C7123">
        <v>1.51</v>
      </c>
      <c r="D7123">
        <v>3.02</v>
      </c>
    </row>
    <row r="7124" spans="1:4" x14ac:dyDescent="0.2">
      <c r="A7124" s="1">
        <f t="shared" si="111"/>
        <v>42850.513182886491</v>
      </c>
      <c r="B7124">
        <v>174.1</v>
      </c>
      <c r="C7124">
        <v>1.01</v>
      </c>
      <c r="D7124">
        <v>3.02</v>
      </c>
    </row>
    <row r="7125" spans="1:4" x14ac:dyDescent="0.2">
      <c r="A7125" s="1">
        <f t="shared" si="111"/>
        <v>42850.513877330937</v>
      </c>
      <c r="B7125">
        <v>198</v>
      </c>
      <c r="C7125">
        <v>2.0099999999999998</v>
      </c>
      <c r="D7125">
        <v>4.03</v>
      </c>
    </row>
    <row r="7126" spans="1:4" x14ac:dyDescent="0.2">
      <c r="A7126" s="1">
        <f t="shared" si="111"/>
        <v>42850.514571775384</v>
      </c>
      <c r="B7126">
        <v>188.1</v>
      </c>
      <c r="C7126">
        <v>1.51</v>
      </c>
      <c r="D7126">
        <v>3.02</v>
      </c>
    </row>
    <row r="7127" spans="1:4" x14ac:dyDescent="0.2">
      <c r="A7127" s="1">
        <f t="shared" si="111"/>
        <v>42850.515266219831</v>
      </c>
      <c r="B7127">
        <v>161.5</v>
      </c>
      <c r="C7127">
        <v>1.51</v>
      </c>
      <c r="D7127">
        <v>4.53</v>
      </c>
    </row>
    <row r="7128" spans="1:4" x14ac:dyDescent="0.2">
      <c r="A7128" s="1">
        <f t="shared" si="111"/>
        <v>42850.515960664277</v>
      </c>
      <c r="B7128">
        <v>146</v>
      </c>
      <c r="C7128">
        <v>2.52</v>
      </c>
      <c r="D7128">
        <v>4.03</v>
      </c>
    </row>
    <row r="7129" spans="1:4" x14ac:dyDescent="0.2">
      <c r="A7129" s="1">
        <f t="shared" si="111"/>
        <v>42850.516655108724</v>
      </c>
      <c r="B7129">
        <v>153</v>
      </c>
      <c r="C7129">
        <v>2.0099999999999998</v>
      </c>
      <c r="D7129">
        <v>3.52</v>
      </c>
    </row>
    <row r="7130" spans="1:4" x14ac:dyDescent="0.2">
      <c r="A7130" s="1">
        <f t="shared" si="111"/>
        <v>42850.517349553171</v>
      </c>
      <c r="B7130">
        <v>148.80000000000001</v>
      </c>
      <c r="C7130">
        <v>3.02</v>
      </c>
      <c r="D7130">
        <v>4.53</v>
      </c>
    </row>
    <row r="7131" spans="1:4" x14ac:dyDescent="0.2">
      <c r="A7131" s="1">
        <f t="shared" si="111"/>
        <v>42850.518043997617</v>
      </c>
      <c r="B7131">
        <v>136.19999999999999</v>
      </c>
      <c r="C7131">
        <v>2.52</v>
      </c>
      <c r="D7131">
        <v>4.03</v>
      </c>
    </row>
    <row r="7132" spans="1:4" x14ac:dyDescent="0.2">
      <c r="A7132" s="1">
        <f t="shared" si="111"/>
        <v>42850.518738442064</v>
      </c>
      <c r="B7132">
        <v>150.19999999999999</v>
      </c>
      <c r="C7132">
        <v>2.0099999999999998</v>
      </c>
      <c r="D7132">
        <v>3.52</v>
      </c>
    </row>
    <row r="7133" spans="1:4" x14ac:dyDescent="0.2">
      <c r="A7133" s="1">
        <f t="shared" si="111"/>
        <v>42850.519432886511</v>
      </c>
      <c r="B7133">
        <v>153</v>
      </c>
      <c r="C7133">
        <v>2.0099999999999998</v>
      </c>
      <c r="D7133">
        <v>3.52</v>
      </c>
    </row>
    <row r="7134" spans="1:4" x14ac:dyDescent="0.2">
      <c r="A7134" s="1">
        <f t="shared" si="111"/>
        <v>42850.520127330958</v>
      </c>
      <c r="B7134">
        <v>150.19999999999999</v>
      </c>
      <c r="C7134">
        <v>2.0099999999999998</v>
      </c>
      <c r="D7134">
        <v>5.03</v>
      </c>
    </row>
    <row r="7135" spans="1:4" x14ac:dyDescent="0.2">
      <c r="A7135" s="1">
        <f t="shared" si="111"/>
        <v>42850.520821775404</v>
      </c>
      <c r="B7135">
        <v>169.9</v>
      </c>
      <c r="C7135">
        <v>0.5</v>
      </c>
      <c r="D7135">
        <v>2.0099999999999998</v>
      </c>
    </row>
    <row r="7136" spans="1:4" x14ac:dyDescent="0.2">
      <c r="A7136" s="1">
        <f t="shared" si="111"/>
        <v>42850.521516219851</v>
      </c>
      <c r="B7136">
        <v>185.3</v>
      </c>
      <c r="C7136">
        <v>0.5</v>
      </c>
      <c r="D7136">
        <v>1.51</v>
      </c>
    </row>
    <row r="7137" spans="1:4" x14ac:dyDescent="0.2">
      <c r="A7137" s="1">
        <f t="shared" si="111"/>
        <v>42850.522210664298</v>
      </c>
      <c r="B7137">
        <v>181.1</v>
      </c>
      <c r="C7137">
        <v>0.5</v>
      </c>
      <c r="D7137">
        <v>2.52</v>
      </c>
    </row>
    <row r="7138" spans="1:4" x14ac:dyDescent="0.2">
      <c r="A7138" s="1">
        <f t="shared" si="111"/>
        <v>42850.522905108744</v>
      </c>
      <c r="B7138">
        <v>171.3</v>
      </c>
      <c r="C7138">
        <v>1.51</v>
      </c>
      <c r="D7138">
        <v>2.0099999999999998</v>
      </c>
    </row>
    <row r="7139" spans="1:4" x14ac:dyDescent="0.2">
      <c r="A7139" s="1">
        <f t="shared" si="111"/>
        <v>42850.523599553191</v>
      </c>
      <c r="B7139">
        <v>146</v>
      </c>
      <c r="C7139">
        <v>1.51</v>
      </c>
      <c r="D7139">
        <v>3.52</v>
      </c>
    </row>
    <row r="7140" spans="1:4" x14ac:dyDescent="0.2">
      <c r="A7140" s="1">
        <f t="shared" si="111"/>
        <v>42850.524293997638</v>
      </c>
      <c r="B7140">
        <v>196.5</v>
      </c>
      <c r="C7140">
        <v>2.0099999999999998</v>
      </c>
      <c r="D7140">
        <v>3.52</v>
      </c>
    </row>
    <row r="7141" spans="1:4" x14ac:dyDescent="0.2">
      <c r="A7141" s="1">
        <f t="shared" si="111"/>
        <v>42850.524988442085</v>
      </c>
      <c r="B7141">
        <v>200.8</v>
      </c>
      <c r="C7141">
        <v>1.51</v>
      </c>
      <c r="D7141">
        <v>4.53</v>
      </c>
    </row>
    <row r="7142" spans="1:4" x14ac:dyDescent="0.2">
      <c r="A7142" s="1">
        <f t="shared" si="111"/>
        <v>42850.525682886531</v>
      </c>
      <c r="B7142">
        <v>189.5</v>
      </c>
      <c r="C7142">
        <v>1.01</v>
      </c>
      <c r="D7142">
        <v>2.52</v>
      </c>
    </row>
    <row r="7143" spans="1:4" x14ac:dyDescent="0.2">
      <c r="A7143" s="1">
        <f t="shared" si="111"/>
        <v>42850.526377330978</v>
      </c>
      <c r="B7143">
        <v>168.5</v>
      </c>
      <c r="C7143">
        <v>0.5</v>
      </c>
      <c r="D7143">
        <v>2.0099999999999998</v>
      </c>
    </row>
    <row r="7144" spans="1:4" x14ac:dyDescent="0.2">
      <c r="A7144" s="1">
        <f t="shared" si="111"/>
        <v>42850.527071775425</v>
      </c>
      <c r="B7144">
        <v>144.6</v>
      </c>
      <c r="C7144">
        <v>1.01</v>
      </c>
      <c r="D7144">
        <v>2.52</v>
      </c>
    </row>
    <row r="7145" spans="1:4" x14ac:dyDescent="0.2">
      <c r="A7145" s="1">
        <f t="shared" si="111"/>
        <v>42850.527766219871</v>
      </c>
      <c r="B7145">
        <v>203.6</v>
      </c>
      <c r="C7145">
        <v>1.51</v>
      </c>
      <c r="D7145">
        <v>3.52</v>
      </c>
    </row>
    <row r="7146" spans="1:4" x14ac:dyDescent="0.2">
      <c r="A7146" s="1">
        <f t="shared" si="111"/>
        <v>42850.528460664318</v>
      </c>
      <c r="B7146">
        <v>217.6</v>
      </c>
      <c r="C7146">
        <v>1.51</v>
      </c>
      <c r="D7146">
        <v>4.53</v>
      </c>
    </row>
    <row r="7147" spans="1:4" x14ac:dyDescent="0.2">
      <c r="A7147" s="1">
        <f t="shared" si="111"/>
        <v>42850.529155108765</v>
      </c>
      <c r="B7147">
        <v>219</v>
      </c>
      <c r="C7147">
        <v>1.01</v>
      </c>
      <c r="D7147">
        <v>3.52</v>
      </c>
    </row>
    <row r="7148" spans="1:4" x14ac:dyDescent="0.2">
      <c r="A7148" s="1">
        <f t="shared" si="111"/>
        <v>42850.529849553212</v>
      </c>
      <c r="B7148">
        <v>169.9</v>
      </c>
      <c r="C7148">
        <v>1.51</v>
      </c>
      <c r="D7148">
        <v>3.02</v>
      </c>
    </row>
    <row r="7149" spans="1:4" x14ac:dyDescent="0.2">
      <c r="A7149" s="1">
        <f t="shared" si="111"/>
        <v>42850.530543997658</v>
      </c>
      <c r="B7149">
        <v>172.7</v>
      </c>
      <c r="C7149">
        <v>1.51</v>
      </c>
      <c r="D7149">
        <v>3.52</v>
      </c>
    </row>
    <row r="7150" spans="1:4" x14ac:dyDescent="0.2">
      <c r="A7150" s="1">
        <f t="shared" si="111"/>
        <v>42850.531238442105</v>
      </c>
      <c r="B7150">
        <v>212</v>
      </c>
      <c r="C7150">
        <v>0</v>
      </c>
      <c r="D7150">
        <v>1.01</v>
      </c>
    </row>
    <row r="7151" spans="1:4" x14ac:dyDescent="0.2">
      <c r="A7151" s="1">
        <f t="shared" si="111"/>
        <v>42850.531932886552</v>
      </c>
      <c r="B7151">
        <v>216.2</v>
      </c>
      <c r="C7151">
        <v>0.5</v>
      </c>
      <c r="D7151">
        <v>1.51</v>
      </c>
    </row>
    <row r="7152" spans="1:4" x14ac:dyDescent="0.2">
      <c r="A7152" s="1">
        <f t="shared" si="111"/>
        <v>42850.532627330998</v>
      </c>
      <c r="B7152">
        <v>210.6</v>
      </c>
      <c r="C7152">
        <v>1.51</v>
      </c>
      <c r="D7152">
        <v>3.02</v>
      </c>
    </row>
    <row r="7153" spans="1:4" x14ac:dyDescent="0.2">
      <c r="A7153" s="1">
        <f t="shared" si="111"/>
        <v>42850.533321775445</v>
      </c>
      <c r="B7153">
        <v>224.6</v>
      </c>
      <c r="C7153">
        <v>2.0099999999999998</v>
      </c>
      <c r="D7153">
        <v>4.53</v>
      </c>
    </row>
    <row r="7154" spans="1:4" x14ac:dyDescent="0.2">
      <c r="A7154" s="1">
        <f t="shared" si="111"/>
        <v>42850.534016219892</v>
      </c>
      <c r="B7154">
        <v>228.8</v>
      </c>
      <c r="C7154">
        <v>3.02</v>
      </c>
      <c r="D7154">
        <v>5.03</v>
      </c>
    </row>
    <row r="7155" spans="1:4" x14ac:dyDescent="0.2">
      <c r="A7155" s="1">
        <f t="shared" si="111"/>
        <v>42850.534710664338</v>
      </c>
      <c r="B7155">
        <v>186.7</v>
      </c>
      <c r="C7155">
        <v>1.01</v>
      </c>
      <c r="D7155">
        <v>2.52</v>
      </c>
    </row>
    <row r="7156" spans="1:4" x14ac:dyDescent="0.2">
      <c r="A7156" s="1">
        <f t="shared" si="111"/>
        <v>42850.535405108785</v>
      </c>
      <c r="B7156">
        <v>220.4</v>
      </c>
      <c r="C7156">
        <v>1.51</v>
      </c>
      <c r="D7156">
        <v>2.52</v>
      </c>
    </row>
    <row r="7157" spans="1:4" x14ac:dyDescent="0.2">
      <c r="A7157" s="1">
        <f t="shared" si="111"/>
        <v>42850.536099553232</v>
      </c>
      <c r="B7157">
        <v>221.8</v>
      </c>
      <c r="C7157">
        <v>1.51</v>
      </c>
      <c r="D7157">
        <v>3.02</v>
      </c>
    </row>
    <row r="7158" spans="1:4" x14ac:dyDescent="0.2">
      <c r="A7158" s="1">
        <f t="shared" si="111"/>
        <v>42850.536793997679</v>
      </c>
      <c r="B7158">
        <v>224.6</v>
      </c>
      <c r="C7158">
        <v>2.52</v>
      </c>
      <c r="D7158">
        <v>4.53</v>
      </c>
    </row>
    <row r="7159" spans="1:4" x14ac:dyDescent="0.2">
      <c r="A7159" s="1">
        <f t="shared" si="111"/>
        <v>42850.537488442125</v>
      </c>
      <c r="B7159">
        <v>233.1</v>
      </c>
      <c r="C7159">
        <v>2.0099999999999998</v>
      </c>
      <c r="D7159">
        <v>5.03</v>
      </c>
    </row>
    <row r="7160" spans="1:4" x14ac:dyDescent="0.2">
      <c r="A7160" s="1">
        <f t="shared" si="111"/>
        <v>42850.538182886572</v>
      </c>
      <c r="B7160">
        <v>251.3</v>
      </c>
      <c r="C7160">
        <v>2.52</v>
      </c>
      <c r="D7160">
        <v>5.54</v>
      </c>
    </row>
    <row r="7161" spans="1:4" x14ac:dyDescent="0.2">
      <c r="A7161" s="1">
        <f t="shared" si="111"/>
        <v>42850.538877331019</v>
      </c>
      <c r="B7161">
        <v>228.8</v>
      </c>
      <c r="C7161">
        <v>4.03</v>
      </c>
      <c r="D7161">
        <v>6.54</v>
      </c>
    </row>
    <row r="7162" spans="1:4" x14ac:dyDescent="0.2">
      <c r="A7162" s="1">
        <f t="shared" si="111"/>
        <v>42850.539571775465</v>
      </c>
      <c r="B7162">
        <v>213.4</v>
      </c>
      <c r="C7162">
        <v>1.01</v>
      </c>
      <c r="D7162">
        <v>3.02</v>
      </c>
    </row>
    <row r="7163" spans="1:4" x14ac:dyDescent="0.2">
      <c r="A7163" s="1">
        <f t="shared" si="111"/>
        <v>42850.540266219912</v>
      </c>
      <c r="B7163">
        <v>195.1</v>
      </c>
      <c r="C7163">
        <v>0.5</v>
      </c>
      <c r="D7163">
        <v>2.52</v>
      </c>
    </row>
    <row r="7164" spans="1:4" x14ac:dyDescent="0.2">
      <c r="A7164" s="1">
        <f t="shared" si="111"/>
        <v>42850.540960664359</v>
      </c>
      <c r="B7164">
        <v>233.1</v>
      </c>
      <c r="C7164">
        <v>1.51</v>
      </c>
      <c r="D7164">
        <v>3.52</v>
      </c>
    </row>
    <row r="7165" spans="1:4" x14ac:dyDescent="0.2">
      <c r="A7165" s="1">
        <f t="shared" si="111"/>
        <v>42850.541655108806</v>
      </c>
      <c r="B7165">
        <v>240.1</v>
      </c>
      <c r="C7165">
        <v>1.51</v>
      </c>
      <c r="D7165">
        <v>4.53</v>
      </c>
    </row>
    <row r="7166" spans="1:4" x14ac:dyDescent="0.2">
      <c r="A7166" s="1">
        <f t="shared" si="111"/>
        <v>42850.542349553252</v>
      </c>
      <c r="B7166">
        <v>198</v>
      </c>
      <c r="C7166">
        <v>1.51</v>
      </c>
      <c r="D7166">
        <v>4.53</v>
      </c>
    </row>
    <row r="7167" spans="1:4" x14ac:dyDescent="0.2">
      <c r="A7167" s="1">
        <f t="shared" si="111"/>
        <v>42850.543043997699</v>
      </c>
      <c r="B7167">
        <v>212</v>
      </c>
      <c r="C7167">
        <v>1.01</v>
      </c>
      <c r="D7167">
        <v>4.03</v>
      </c>
    </row>
    <row r="7168" spans="1:4" x14ac:dyDescent="0.2">
      <c r="A7168" s="1">
        <f t="shared" si="111"/>
        <v>42850.543738442146</v>
      </c>
      <c r="B7168">
        <v>223.2</v>
      </c>
      <c r="C7168">
        <v>0.5</v>
      </c>
      <c r="D7168">
        <v>2.0099999999999998</v>
      </c>
    </row>
    <row r="7169" spans="1:4" x14ac:dyDescent="0.2">
      <c r="A7169" s="1">
        <f t="shared" si="111"/>
        <v>42850.544432886592</v>
      </c>
      <c r="B7169">
        <v>219</v>
      </c>
      <c r="C7169">
        <v>1.01</v>
      </c>
      <c r="D7169">
        <v>3.52</v>
      </c>
    </row>
    <row r="7170" spans="1:4" x14ac:dyDescent="0.2">
      <c r="A7170" s="1">
        <f t="shared" si="111"/>
        <v>42850.545127331039</v>
      </c>
      <c r="B7170">
        <v>176.9</v>
      </c>
      <c r="C7170">
        <v>1.51</v>
      </c>
      <c r="D7170">
        <v>2.52</v>
      </c>
    </row>
    <row r="7171" spans="1:4" x14ac:dyDescent="0.2">
      <c r="A7171" s="1">
        <f t="shared" si="111"/>
        <v>42850.545821775486</v>
      </c>
      <c r="B7171">
        <v>182.5</v>
      </c>
      <c r="C7171">
        <v>1.51</v>
      </c>
      <c r="D7171">
        <v>2.52</v>
      </c>
    </row>
    <row r="7172" spans="1:4" x14ac:dyDescent="0.2">
      <c r="A7172" s="1">
        <f t="shared" ref="A7172:A7235" si="112">A7171+1/24/60</f>
        <v>42850.546516219933</v>
      </c>
      <c r="B7172">
        <v>171.3</v>
      </c>
      <c r="C7172">
        <v>2.0099999999999998</v>
      </c>
      <c r="D7172">
        <v>3.52</v>
      </c>
    </row>
    <row r="7173" spans="1:4" x14ac:dyDescent="0.2">
      <c r="A7173" s="1">
        <f t="shared" si="112"/>
        <v>42850.547210664379</v>
      </c>
      <c r="B7173">
        <v>137.6</v>
      </c>
      <c r="C7173">
        <v>2.0099999999999998</v>
      </c>
      <c r="D7173">
        <v>3.02</v>
      </c>
    </row>
    <row r="7174" spans="1:4" x14ac:dyDescent="0.2">
      <c r="A7174" s="1">
        <f t="shared" si="112"/>
        <v>42850.547905108826</v>
      </c>
      <c r="B7174">
        <v>155.80000000000001</v>
      </c>
      <c r="C7174">
        <v>1.51</v>
      </c>
      <c r="D7174">
        <v>3.02</v>
      </c>
    </row>
    <row r="7175" spans="1:4" x14ac:dyDescent="0.2">
      <c r="A7175" s="1">
        <f t="shared" si="112"/>
        <v>42850.548599553273</v>
      </c>
      <c r="B7175">
        <v>162.9</v>
      </c>
      <c r="C7175">
        <v>1.01</v>
      </c>
      <c r="D7175">
        <v>3.02</v>
      </c>
    </row>
    <row r="7176" spans="1:4" x14ac:dyDescent="0.2">
      <c r="A7176" s="1">
        <f t="shared" si="112"/>
        <v>42850.549293997719</v>
      </c>
      <c r="B7176">
        <v>124.9</v>
      </c>
      <c r="C7176">
        <v>1.51</v>
      </c>
      <c r="D7176">
        <v>2.52</v>
      </c>
    </row>
    <row r="7177" spans="1:4" x14ac:dyDescent="0.2">
      <c r="A7177" s="1">
        <f t="shared" si="112"/>
        <v>42850.549988442166</v>
      </c>
      <c r="B7177">
        <v>226</v>
      </c>
      <c r="C7177">
        <v>1.51</v>
      </c>
      <c r="D7177">
        <v>4.03</v>
      </c>
    </row>
    <row r="7178" spans="1:4" x14ac:dyDescent="0.2">
      <c r="A7178" s="1">
        <f t="shared" si="112"/>
        <v>42850.550682886613</v>
      </c>
      <c r="B7178">
        <v>214.8</v>
      </c>
      <c r="C7178">
        <v>2.52</v>
      </c>
      <c r="D7178">
        <v>5.03</v>
      </c>
    </row>
    <row r="7179" spans="1:4" x14ac:dyDescent="0.2">
      <c r="A7179" s="1">
        <f t="shared" si="112"/>
        <v>42850.551377331059</v>
      </c>
      <c r="B7179">
        <v>181.1</v>
      </c>
      <c r="C7179">
        <v>0.5</v>
      </c>
      <c r="D7179">
        <v>2.0099999999999998</v>
      </c>
    </row>
    <row r="7180" spans="1:4" x14ac:dyDescent="0.2">
      <c r="A7180" s="1">
        <f t="shared" si="112"/>
        <v>42850.552071775506</v>
      </c>
      <c r="B7180">
        <v>224.6</v>
      </c>
      <c r="C7180">
        <v>3.02</v>
      </c>
      <c r="D7180">
        <v>7.05</v>
      </c>
    </row>
    <row r="7181" spans="1:4" x14ac:dyDescent="0.2">
      <c r="A7181" s="1">
        <f t="shared" si="112"/>
        <v>42850.552766219953</v>
      </c>
      <c r="B7181">
        <v>228.8</v>
      </c>
      <c r="C7181">
        <v>5.03</v>
      </c>
      <c r="D7181">
        <v>8.0500000000000007</v>
      </c>
    </row>
    <row r="7182" spans="1:4" x14ac:dyDescent="0.2">
      <c r="A7182" s="1">
        <f t="shared" si="112"/>
        <v>42850.5534606644</v>
      </c>
      <c r="B7182">
        <v>195.1</v>
      </c>
      <c r="C7182">
        <v>2.0099999999999998</v>
      </c>
      <c r="D7182">
        <v>6.04</v>
      </c>
    </row>
    <row r="7183" spans="1:4" x14ac:dyDescent="0.2">
      <c r="A7183" s="1">
        <f t="shared" si="112"/>
        <v>42850.554155108846</v>
      </c>
      <c r="B7183">
        <v>213.4</v>
      </c>
      <c r="C7183">
        <v>2.0099999999999998</v>
      </c>
      <c r="D7183">
        <v>4.03</v>
      </c>
    </row>
    <row r="7184" spans="1:4" x14ac:dyDescent="0.2">
      <c r="A7184" s="1">
        <f t="shared" si="112"/>
        <v>42850.554849553293</v>
      </c>
      <c r="B7184">
        <v>228.8</v>
      </c>
      <c r="C7184">
        <v>2.52</v>
      </c>
      <c r="D7184">
        <v>4.03</v>
      </c>
    </row>
    <row r="7185" spans="1:4" x14ac:dyDescent="0.2">
      <c r="A7185" s="1">
        <f t="shared" si="112"/>
        <v>42850.55554399774</v>
      </c>
      <c r="B7185">
        <v>214.8</v>
      </c>
      <c r="C7185">
        <v>1.01</v>
      </c>
      <c r="D7185">
        <v>2.52</v>
      </c>
    </row>
    <row r="7186" spans="1:4" x14ac:dyDescent="0.2">
      <c r="A7186" s="1">
        <f t="shared" si="112"/>
        <v>42850.556238442186</v>
      </c>
      <c r="B7186">
        <v>228.8</v>
      </c>
      <c r="C7186">
        <v>2.0099999999999998</v>
      </c>
      <c r="D7186">
        <v>4.53</v>
      </c>
    </row>
    <row r="7187" spans="1:4" x14ac:dyDescent="0.2">
      <c r="A7187" s="1">
        <f t="shared" si="112"/>
        <v>42850.556932886633</v>
      </c>
      <c r="B7187">
        <v>214.8</v>
      </c>
      <c r="C7187">
        <v>2.0099999999999998</v>
      </c>
      <c r="D7187">
        <v>4.53</v>
      </c>
    </row>
    <row r="7188" spans="1:4" x14ac:dyDescent="0.2">
      <c r="A7188" s="1">
        <f t="shared" si="112"/>
        <v>42850.55762733108</v>
      </c>
      <c r="B7188">
        <v>226</v>
      </c>
      <c r="C7188">
        <v>1.51</v>
      </c>
      <c r="D7188">
        <v>3.52</v>
      </c>
    </row>
    <row r="7189" spans="1:4" x14ac:dyDescent="0.2">
      <c r="A7189" s="1">
        <f t="shared" si="112"/>
        <v>42850.558321775527</v>
      </c>
      <c r="B7189">
        <v>214.8</v>
      </c>
      <c r="C7189">
        <v>2.0099999999999998</v>
      </c>
      <c r="D7189">
        <v>3.52</v>
      </c>
    </row>
    <row r="7190" spans="1:4" x14ac:dyDescent="0.2">
      <c r="A7190" s="1">
        <f t="shared" si="112"/>
        <v>42850.559016219973</v>
      </c>
      <c r="B7190">
        <v>181.1</v>
      </c>
      <c r="C7190">
        <v>1.51</v>
      </c>
      <c r="D7190">
        <v>2.52</v>
      </c>
    </row>
    <row r="7191" spans="1:4" x14ac:dyDescent="0.2">
      <c r="A7191" s="1">
        <f t="shared" si="112"/>
        <v>42850.55971066442</v>
      </c>
      <c r="B7191">
        <v>186.7</v>
      </c>
      <c r="C7191">
        <v>1.51</v>
      </c>
      <c r="D7191">
        <v>3.52</v>
      </c>
    </row>
    <row r="7192" spans="1:4" x14ac:dyDescent="0.2">
      <c r="A7192" s="1">
        <f t="shared" si="112"/>
        <v>42850.560405108867</v>
      </c>
      <c r="B7192">
        <v>178.3</v>
      </c>
      <c r="C7192">
        <v>2.0099999999999998</v>
      </c>
      <c r="D7192">
        <v>4.03</v>
      </c>
    </row>
    <row r="7193" spans="1:4" x14ac:dyDescent="0.2">
      <c r="A7193" s="1">
        <f t="shared" si="112"/>
        <v>42850.561099553313</v>
      </c>
      <c r="B7193">
        <v>164.3</v>
      </c>
      <c r="C7193">
        <v>1.51</v>
      </c>
      <c r="D7193">
        <v>5.03</v>
      </c>
    </row>
    <row r="7194" spans="1:4" x14ac:dyDescent="0.2">
      <c r="A7194" s="1">
        <f t="shared" si="112"/>
        <v>42850.56179399776</v>
      </c>
      <c r="B7194">
        <v>140.4</v>
      </c>
      <c r="C7194">
        <v>2.52</v>
      </c>
      <c r="D7194">
        <v>5.03</v>
      </c>
    </row>
    <row r="7195" spans="1:4" x14ac:dyDescent="0.2">
      <c r="A7195" s="1">
        <f t="shared" si="112"/>
        <v>42850.562488442207</v>
      </c>
      <c r="B7195">
        <v>165.7</v>
      </c>
      <c r="C7195">
        <v>2.0099999999999998</v>
      </c>
      <c r="D7195">
        <v>3.52</v>
      </c>
    </row>
    <row r="7196" spans="1:4" x14ac:dyDescent="0.2">
      <c r="A7196" s="1">
        <f t="shared" si="112"/>
        <v>42850.563182886654</v>
      </c>
      <c r="B7196">
        <v>186.7</v>
      </c>
      <c r="C7196">
        <v>1.01</v>
      </c>
      <c r="D7196">
        <v>2.0099999999999998</v>
      </c>
    </row>
    <row r="7197" spans="1:4" x14ac:dyDescent="0.2">
      <c r="A7197" s="1">
        <f t="shared" si="112"/>
        <v>42850.5638773311</v>
      </c>
      <c r="B7197">
        <v>136.19999999999999</v>
      </c>
      <c r="C7197">
        <v>2.0099999999999998</v>
      </c>
      <c r="D7197">
        <v>4.03</v>
      </c>
    </row>
    <row r="7198" spans="1:4" x14ac:dyDescent="0.2">
      <c r="A7198" s="1">
        <f t="shared" si="112"/>
        <v>42850.564571775547</v>
      </c>
      <c r="B7198">
        <v>167.1</v>
      </c>
      <c r="C7198">
        <v>1.51</v>
      </c>
      <c r="D7198">
        <v>3.02</v>
      </c>
    </row>
    <row r="7199" spans="1:4" x14ac:dyDescent="0.2">
      <c r="A7199" s="1">
        <f t="shared" si="112"/>
        <v>42850.565266219994</v>
      </c>
      <c r="B7199">
        <v>213.4</v>
      </c>
      <c r="C7199">
        <v>1.01</v>
      </c>
      <c r="D7199">
        <v>4.03</v>
      </c>
    </row>
    <row r="7200" spans="1:4" x14ac:dyDescent="0.2">
      <c r="A7200" s="1">
        <f t="shared" si="112"/>
        <v>42850.56596066444</v>
      </c>
      <c r="B7200">
        <v>198</v>
      </c>
      <c r="C7200">
        <v>1.51</v>
      </c>
      <c r="D7200">
        <v>3.02</v>
      </c>
    </row>
    <row r="7201" spans="1:4" x14ac:dyDescent="0.2">
      <c r="A7201" s="1">
        <f t="shared" si="112"/>
        <v>42850.566655108887</v>
      </c>
      <c r="B7201">
        <v>185.3</v>
      </c>
      <c r="C7201">
        <v>1.51</v>
      </c>
      <c r="D7201">
        <v>3.02</v>
      </c>
    </row>
    <row r="7202" spans="1:4" x14ac:dyDescent="0.2">
      <c r="A7202" s="1">
        <f t="shared" si="112"/>
        <v>42850.567349553334</v>
      </c>
      <c r="B7202">
        <v>167.1</v>
      </c>
      <c r="C7202">
        <v>0.5</v>
      </c>
      <c r="D7202">
        <v>1.51</v>
      </c>
    </row>
    <row r="7203" spans="1:4" x14ac:dyDescent="0.2">
      <c r="A7203" s="1">
        <f t="shared" si="112"/>
        <v>42850.56804399778</v>
      </c>
      <c r="B7203">
        <v>168.5</v>
      </c>
      <c r="C7203">
        <v>0.5</v>
      </c>
      <c r="D7203">
        <v>1.51</v>
      </c>
    </row>
    <row r="7204" spans="1:4" x14ac:dyDescent="0.2">
      <c r="A7204" s="1">
        <f t="shared" si="112"/>
        <v>42850.568738442227</v>
      </c>
      <c r="B7204">
        <v>151.6</v>
      </c>
      <c r="C7204">
        <v>1.01</v>
      </c>
      <c r="D7204">
        <v>2.0099999999999998</v>
      </c>
    </row>
    <row r="7205" spans="1:4" x14ac:dyDescent="0.2">
      <c r="A7205" s="1">
        <f t="shared" si="112"/>
        <v>42850.569432886674</v>
      </c>
      <c r="B7205">
        <v>139</v>
      </c>
      <c r="C7205">
        <v>1.01</v>
      </c>
      <c r="D7205">
        <v>2.0099999999999998</v>
      </c>
    </row>
    <row r="7206" spans="1:4" x14ac:dyDescent="0.2">
      <c r="A7206" s="1">
        <f t="shared" si="112"/>
        <v>42850.570127331121</v>
      </c>
      <c r="B7206">
        <v>202.2</v>
      </c>
      <c r="C7206">
        <v>0</v>
      </c>
      <c r="D7206">
        <v>2.52</v>
      </c>
    </row>
    <row r="7207" spans="1:4" x14ac:dyDescent="0.2">
      <c r="A7207" s="1">
        <f t="shared" si="112"/>
        <v>42850.570821775567</v>
      </c>
      <c r="B7207">
        <v>221.8</v>
      </c>
      <c r="C7207">
        <v>1.51</v>
      </c>
      <c r="D7207">
        <v>3.52</v>
      </c>
    </row>
    <row r="7208" spans="1:4" x14ac:dyDescent="0.2">
      <c r="A7208" s="1">
        <f t="shared" si="112"/>
        <v>42850.571516220014</v>
      </c>
      <c r="B7208">
        <v>185.3</v>
      </c>
      <c r="C7208">
        <v>1.51</v>
      </c>
      <c r="D7208">
        <v>4.03</v>
      </c>
    </row>
    <row r="7209" spans="1:4" x14ac:dyDescent="0.2">
      <c r="A7209" s="1">
        <f t="shared" si="112"/>
        <v>42850.572210664461</v>
      </c>
      <c r="B7209">
        <v>224.6</v>
      </c>
      <c r="C7209">
        <v>0.5</v>
      </c>
      <c r="D7209">
        <v>2.52</v>
      </c>
    </row>
    <row r="7210" spans="1:4" x14ac:dyDescent="0.2">
      <c r="A7210" s="1">
        <f t="shared" si="112"/>
        <v>42850.572905108907</v>
      </c>
      <c r="B7210">
        <v>189.5</v>
      </c>
      <c r="C7210">
        <v>1.01</v>
      </c>
      <c r="D7210">
        <v>3.02</v>
      </c>
    </row>
    <row r="7211" spans="1:4" x14ac:dyDescent="0.2">
      <c r="A7211" s="1">
        <f t="shared" si="112"/>
        <v>42850.573599553354</v>
      </c>
      <c r="B7211">
        <v>136.19999999999999</v>
      </c>
      <c r="C7211">
        <v>1.01</v>
      </c>
      <c r="D7211">
        <v>4.03</v>
      </c>
    </row>
    <row r="7212" spans="1:4" x14ac:dyDescent="0.2">
      <c r="A7212" s="1">
        <f t="shared" si="112"/>
        <v>42850.574293997801</v>
      </c>
      <c r="B7212">
        <v>161.5</v>
      </c>
      <c r="C7212">
        <v>1.01</v>
      </c>
      <c r="D7212">
        <v>1.51</v>
      </c>
    </row>
    <row r="7213" spans="1:4" x14ac:dyDescent="0.2">
      <c r="A7213" s="1">
        <f t="shared" si="112"/>
        <v>42850.574988442248</v>
      </c>
      <c r="B7213">
        <v>151.6</v>
      </c>
      <c r="C7213">
        <v>1.51</v>
      </c>
      <c r="D7213">
        <v>3.02</v>
      </c>
    </row>
    <row r="7214" spans="1:4" x14ac:dyDescent="0.2">
      <c r="A7214" s="1">
        <f t="shared" si="112"/>
        <v>42850.575682886694</v>
      </c>
      <c r="B7214">
        <v>140.4</v>
      </c>
      <c r="C7214">
        <v>2.0099999999999998</v>
      </c>
      <c r="D7214">
        <v>3.52</v>
      </c>
    </row>
    <row r="7215" spans="1:4" x14ac:dyDescent="0.2">
      <c r="A7215" s="1">
        <f t="shared" si="112"/>
        <v>42850.576377331141</v>
      </c>
      <c r="B7215">
        <v>134.80000000000001</v>
      </c>
      <c r="C7215">
        <v>2.0099999999999998</v>
      </c>
      <c r="D7215">
        <v>4.03</v>
      </c>
    </row>
    <row r="7216" spans="1:4" x14ac:dyDescent="0.2">
      <c r="A7216" s="1">
        <f t="shared" si="112"/>
        <v>42850.577071775588</v>
      </c>
      <c r="B7216">
        <v>162.9</v>
      </c>
      <c r="C7216">
        <v>2.0099999999999998</v>
      </c>
      <c r="D7216">
        <v>3.02</v>
      </c>
    </row>
    <row r="7217" spans="1:4" x14ac:dyDescent="0.2">
      <c r="A7217" s="1">
        <f t="shared" si="112"/>
        <v>42850.577766220034</v>
      </c>
      <c r="B7217">
        <v>183.9</v>
      </c>
      <c r="C7217">
        <v>1.01</v>
      </c>
      <c r="D7217">
        <v>2.52</v>
      </c>
    </row>
    <row r="7218" spans="1:4" x14ac:dyDescent="0.2">
      <c r="A7218" s="1">
        <f t="shared" si="112"/>
        <v>42850.578460664481</v>
      </c>
      <c r="B7218">
        <v>148.80000000000001</v>
      </c>
      <c r="C7218">
        <v>1.01</v>
      </c>
      <c r="D7218">
        <v>3.02</v>
      </c>
    </row>
    <row r="7219" spans="1:4" x14ac:dyDescent="0.2">
      <c r="A7219" s="1">
        <f t="shared" si="112"/>
        <v>42850.579155108928</v>
      </c>
      <c r="B7219">
        <v>176.9</v>
      </c>
      <c r="C7219">
        <v>0.5</v>
      </c>
      <c r="D7219">
        <v>1.51</v>
      </c>
    </row>
    <row r="7220" spans="1:4" x14ac:dyDescent="0.2">
      <c r="A7220" s="1">
        <f t="shared" si="112"/>
        <v>42850.579849553375</v>
      </c>
      <c r="B7220">
        <v>169.9</v>
      </c>
      <c r="C7220">
        <v>0.5</v>
      </c>
      <c r="D7220">
        <v>2.0099999999999998</v>
      </c>
    </row>
    <row r="7221" spans="1:4" x14ac:dyDescent="0.2">
      <c r="A7221" s="1">
        <f t="shared" si="112"/>
        <v>42850.580543997821</v>
      </c>
      <c r="B7221">
        <v>203.6</v>
      </c>
      <c r="C7221">
        <v>2.0099999999999998</v>
      </c>
      <c r="D7221">
        <v>4.03</v>
      </c>
    </row>
    <row r="7222" spans="1:4" x14ac:dyDescent="0.2">
      <c r="A7222" s="1">
        <f t="shared" si="112"/>
        <v>42850.581238442268</v>
      </c>
      <c r="B7222">
        <v>155.80000000000001</v>
      </c>
      <c r="C7222">
        <v>1.51</v>
      </c>
      <c r="D7222">
        <v>2.52</v>
      </c>
    </row>
    <row r="7223" spans="1:4" x14ac:dyDescent="0.2">
      <c r="A7223" s="1">
        <f t="shared" si="112"/>
        <v>42850.581932886715</v>
      </c>
      <c r="B7223">
        <v>171.3</v>
      </c>
      <c r="C7223">
        <v>1.51</v>
      </c>
      <c r="D7223">
        <v>2.52</v>
      </c>
    </row>
    <row r="7224" spans="1:4" x14ac:dyDescent="0.2">
      <c r="A7224" s="1">
        <f t="shared" si="112"/>
        <v>42850.582627331161</v>
      </c>
      <c r="B7224">
        <v>155.80000000000001</v>
      </c>
      <c r="C7224">
        <v>2.0099999999999998</v>
      </c>
      <c r="D7224">
        <v>3.52</v>
      </c>
    </row>
    <row r="7225" spans="1:4" x14ac:dyDescent="0.2">
      <c r="A7225" s="1">
        <f t="shared" si="112"/>
        <v>42850.583321775608</v>
      </c>
      <c r="B7225">
        <v>147.4</v>
      </c>
      <c r="C7225">
        <v>2.0099999999999998</v>
      </c>
      <c r="D7225">
        <v>3.52</v>
      </c>
    </row>
    <row r="7226" spans="1:4" x14ac:dyDescent="0.2">
      <c r="A7226" s="1">
        <f t="shared" si="112"/>
        <v>42850.584016220055</v>
      </c>
      <c r="B7226">
        <v>139</v>
      </c>
      <c r="C7226">
        <v>1.51</v>
      </c>
      <c r="D7226">
        <v>3.02</v>
      </c>
    </row>
    <row r="7227" spans="1:4" x14ac:dyDescent="0.2">
      <c r="A7227" s="1">
        <f t="shared" si="112"/>
        <v>42850.584710664501</v>
      </c>
      <c r="B7227">
        <v>210.6</v>
      </c>
      <c r="C7227">
        <v>1.01</v>
      </c>
      <c r="D7227">
        <v>2.52</v>
      </c>
    </row>
    <row r="7228" spans="1:4" x14ac:dyDescent="0.2">
      <c r="A7228" s="1">
        <f t="shared" si="112"/>
        <v>42850.585405108948</v>
      </c>
      <c r="B7228">
        <v>205</v>
      </c>
      <c r="C7228">
        <v>0.5</v>
      </c>
      <c r="D7228">
        <v>2.52</v>
      </c>
    </row>
    <row r="7229" spans="1:4" x14ac:dyDescent="0.2">
      <c r="A7229" s="1">
        <f t="shared" si="112"/>
        <v>42850.586099553395</v>
      </c>
      <c r="B7229">
        <v>199.4</v>
      </c>
      <c r="C7229">
        <v>0.5</v>
      </c>
      <c r="D7229">
        <v>2.52</v>
      </c>
    </row>
    <row r="7230" spans="1:4" x14ac:dyDescent="0.2">
      <c r="A7230" s="1">
        <f t="shared" si="112"/>
        <v>42850.586793997842</v>
      </c>
      <c r="B7230">
        <v>223.2</v>
      </c>
      <c r="C7230">
        <v>2.0099999999999998</v>
      </c>
      <c r="D7230">
        <v>3.52</v>
      </c>
    </row>
    <row r="7231" spans="1:4" x14ac:dyDescent="0.2">
      <c r="A7231" s="1">
        <f t="shared" si="112"/>
        <v>42850.587488442288</v>
      </c>
      <c r="B7231">
        <v>168.5</v>
      </c>
      <c r="C7231">
        <v>0.5</v>
      </c>
      <c r="D7231">
        <v>2.0099999999999998</v>
      </c>
    </row>
    <row r="7232" spans="1:4" x14ac:dyDescent="0.2">
      <c r="A7232" s="1">
        <f t="shared" si="112"/>
        <v>42850.588182886735</v>
      </c>
      <c r="B7232">
        <v>171.3</v>
      </c>
      <c r="C7232">
        <v>1.51</v>
      </c>
      <c r="D7232">
        <v>5.03</v>
      </c>
    </row>
    <row r="7233" spans="1:4" x14ac:dyDescent="0.2">
      <c r="A7233" s="1">
        <f t="shared" si="112"/>
        <v>42850.588877331182</v>
      </c>
      <c r="B7233">
        <v>221.8</v>
      </c>
      <c r="C7233">
        <v>2.0099999999999998</v>
      </c>
      <c r="D7233">
        <v>4.53</v>
      </c>
    </row>
    <row r="7234" spans="1:4" x14ac:dyDescent="0.2">
      <c r="A7234" s="1">
        <f t="shared" si="112"/>
        <v>42850.589571775628</v>
      </c>
      <c r="B7234">
        <v>221.8</v>
      </c>
      <c r="C7234">
        <v>1.51</v>
      </c>
      <c r="D7234">
        <v>3.52</v>
      </c>
    </row>
    <row r="7235" spans="1:4" x14ac:dyDescent="0.2">
      <c r="A7235" s="1">
        <f t="shared" si="112"/>
        <v>42850.590266220075</v>
      </c>
      <c r="B7235">
        <v>182.5</v>
      </c>
      <c r="C7235">
        <v>0.5</v>
      </c>
      <c r="D7235">
        <v>2.52</v>
      </c>
    </row>
    <row r="7236" spans="1:4" x14ac:dyDescent="0.2">
      <c r="A7236" s="1">
        <f t="shared" ref="A7236:A7299" si="113">A7235+1/24/60</f>
        <v>42850.590960664522</v>
      </c>
      <c r="B7236">
        <v>212</v>
      </c>
      <c r="C7236">
        <v>1.51</v>
      </c>
      <c r="D7236">
        <v>3.52</v>
      </c>
    </row>
    <row r="7237" spans="1:4" x14ac:dyDescent="0.2">
      <c r="A7237" s="1">
        <f t="shared" si="113"/>
        <v>42850.591655108969</v>
      </c>
      <c r="B7237">
        <v>198</v>
      </c>
      <c r="C7237">
        <v>2.0099999999999998</v>
      </c>
      <c r="D7237">
        <v>5.03</v>
      </c>
    </row>
    <row r="7238" spans="1:4" x14ac:dyDescent="0.2">
      <c r="A7238" s="1">
        <f t="shared" si="113"/>
        <v>42850.592349553415</v>
      </c>
      <c r="B7238">
        <v>223.2</v>
      </c>
      <c r="C7238">
        <v>1.01</v>
      </c>
      <c r="D7238">
        <v>2.52</v>
      </c>
    </row>
    <row r="7239" spans="1:4" x14ac:dyDescent="0.2">
      <c r="A7239" s="1">
        <f t="shared" si="113"/>
        <v>42850.593043997862</v>
      </c>
      <c r="B7239">
        <v>189.5</v>
      </c>
      <c r="C7239">
        <v>0.5</v>
      </c>
      <c r="D7239">
        <v>1.51</v>
      </c>
    </row>
    <row r="7240" spans="1:4" x14ac:dyDescent="0.2">
      <c r="A7240" s="1">
        <f t="shared" si="113"/>
        <v>42850.593738442309</v>
      </c>
      <c r="B7240">
        <v>193.7</v>
      </c>
      <c r="C7240">
        <v>0.5</v>
      </c>
      <c r="D7240">
        <v>3.02</v>
      </c>
    </row>
    <row r="7241" spans="1:4" x14ac:dyDescent="0.2">
      <c r="A7241" s="1">
        <f t="shared" si="113"/>
        <v>42850.594432886755</v>
      </c>
      <c r="B7241">
        <v>205</v>
      </c>
      <c r="C7241">
        <v>2.52</v>
      </c>
      <c r="D7241">
        <v>5.03</v>
      </c>
    </row>
    <row r="7242" spans="1:4" x14ac:dyDescent="0.2">
      <c r="A7242" s="1">
        <f t="shared" si="113"/>
        <v>42850.595127331202</v>
      </c>
      <c r="B7242">
        <v>213.4</v>
      </c>
      <c r="C7242">
        <v>1.01</v>
      </c>
      <c r="D7242">
        <v>3.02</v>
      </c>
    </row>
    <row r="7243" spans="1:4" x14ac:dyDescent="0.2">
      <c r="A7243" s="1">
        <f t="shared" si="113"/>
        <v>42850.595821775649</v>
      </c>
      <c r="B7243">
        <v>227.4</v>
      </c>
      <c r="C7243">
        <v>2.0099999999999998</v>
      </c>
      <c r="D7243">
        <v>3.02</v>
      </c>
    </row>
    <row r="7244" spans="1:4" x14ac:dyDescent="0.2">
      <c r="A7244" s="1">
        <f t="shared" si="113"/>
        <v>42850.596516220096</v>
      </c>
      <c r="B7244">
        <v>199.4</v>
      </c>
      <c r="C7244">
        <v>1.01</v>
      </c>
      <c r="D7244">
        <v>2.0099999999999998</v>
      </c>
    </row>
    <row r="7245" spans="1:4" x14ac:dyDescent="0.2">
      <c r="A7245" s="1">
        <f t="shared" si="113"/>
        <v>42850.597210664542</v>
      </c>
      <c r="B7245">
        <v>165.7</v>
      </c>
      <c r="C7245">
        <v>2.0099999999999998</v>
      </c>
      <c r="D7245">
        <v>3.52</v>
      </c>
    </row>
    <row r="7246" spans="1:4" x14ac:dyDescent="0.2">
      <c r="A7246" s="1">
        <f t="shared" si="113"/>
        <v>42850.597905108989</v>
      </c>
      <c r="B7246">
        <v>196.5</v>
      </c>
      <c r="C7246">
        <v>1.01</v>
      </c>
      <c r="D7246">
        <v>3.02</v>
      </c>
    </row>
    <row r="7247" spans="1:4" x14ac:dyDescent="0.2">
      <c r="A7247" s="1">
        <f t="shared" si="113"/>
        <v>42850.598599553436</v>
      </c>
      <c r="B7247">
        <v>212</v>
      </c>
      <c r="C7247">
        <v>0.5</v>
      </c>
      <c r="D7247">
        <v>2.0099999999999998</v>
      </c>
    </row>
    <row r="7248" spans="1:4" x14ac:dyDescent="0.2">
      <c r="A7248" s="1">
        <f t="shared" si="113"/>
        <v>42850.599293997882</v>
      </c>
      <c r="B7248">
        <v>213.4</v>
      </c>
      <c r="C7248">
        <v>1.01</v>
      </c>
      <c r="D7248">
        <v>3.02</v>
      </c>
    </row>
    <row r="7249" spans="1:4" x14ac:dyDescent="0.2">
      <c r="A7249" s="1">
        <f t="shared" si="113"/>
        <v>42850.599988442329</v>
      </c>
      <c r="B7249">
        <v>192.3</v>
      </c>
      <c r="C7249">
        <v>0.5</v>
      </c>
      <c r="D7249">
        <v>1.51</v>
      </c>
    </row>
    <row r="7250" spans="1:4" x14ac:dyDescent="0.2">
      <c r="A7250" s="1">
        <f t="shared" si="113"/>
        <v>42850.600682886776</v>
      </c>
      <c r="B7250">
        <v>168.5</v>
      </c>
      <c r="C7250">
        <v>2.0099999999999998</v>
      </c>
      <c r="D7250">
        <v>3.52</v>
      </c>
    </row>
    <row r="7251" spans="1:4" x14ac:dyDescent="0.2">
      <c r="A7251" s="1">
        <f t="shared" si="113"/>
        <v>42850.601377331222</v>
      </c>
      <c r="B7251">
        <v>207.8</v>
      </c>
      <c r="C7251">
        <v>0.5</v>
      </c>
      <c r="D7251">
        <v>3.02</v>
      </c>
    </row>
    <row r="7252" spans="1:4" x14ac:dyDescent="0.2">
      <c r="A7252" s="1">
        <f t="shared" si="113"/>
        <v>42850.602071775669</v>
      </c>
      <c r="B7252">
        <v>171.3</v>
      </c>
      <c r="C7252">
        <v>0.5</v>
      </c>
      <c r="D7252">
        <v>2.0099999999999998</v>
      </c>
    </row>
    <row r="7253" spans="1:4" x14ac:dyDescent="0.2">
      <c r="A7253" s="1">
        <f t="shared" si="113"/>
        <v>42850.602766220116</v>
      </c>
      <c r="B7253">
        <v>205</v>
      </c>
      <c r="C7253">
        <v>0.5</v>
      </c>
      <c r="D7253">
        <v>2.0099999999999998</v>
      </c>
    </row>
    <row r="7254" spans="1:4" x14ac:dyDescent="0.2">
      <c r="A7254" s="1">
        <f t="shared" si="113"/>
        <v>42850.603460664563</v>
      </c>
      <c r="B7254">
        <v>193.7</v>
      </c>
      <c r="C7254">
        <v>0.5</v>
      </c>
      <c r="D7254">
        <v>2.52</v>
      </c>
    </row>
    <row r="7255" spans="1:4" x14ac:dyDescent="0.2">
      <c r="A7255" s="1">
        <f t="shared" si="113"/>
        <v>42850.604155109009</v>
      </c>
      <c r="B7255">
        <v>219</v>
      </c>
      <c r="C7255">
        <v>1.51</v>
      </c>
      <c r="D7255">
        <v>3.52</v>
      </c>
    </row>
    <row r="7256" spans="1:4" x14ac:dyDescent="0.2">
      <c r="A7256" s="1">
        <f t="shared" si="113"/>
        <v>42850.604849553456</v>
      </c>
      <c r="B7256">
        <v>171.3</v>
      </c>
      <c r="C7256">
        <v>1.01</v>
      </c>
      <c r="D7256">
        <v>2.0099999999999998</v>
      </c>
    </row>
    <row r="7257" spans="1:4" x14ac:dyDescent="0.2">
      <c r="A7257" s="1">
        <f t="shared" si="113"/>
        <v>42850.605543997903</v>
      </c>
      <c r="B7257">
        <v>162.9</v>
      </c>
      <c r="C7257">
        <v>2.0099999999999998</v>
      </c>
      <c r="D7257">
        <v>3.02</v>
      </c>
    </row>
    <row r="7258" spans="1:4" x14ac:dyDescent="0.2">
      <c r="A7258" s="1">
        <f t="shared" si="113"/>
        <v>42850.606238442349</v>
      </c>
      <c r="B7258">
        <v>221.8</v>
      </c>
      <c r="C7258">
        <v>1.51</v>
      </c>
      <c r="D7258">
        <v>3.52</v>
      </c>
    </row>
    <row r="7259" spans="1:4" x14ac:dyDescent="0.2">
      <c r="A7259" s="1">
        <f t="shared" si="113"/>
        <v>42850.606932886796</v>
      </c>
      <c r="B7259">
        <v>205</v>
      </c>
      <c r="C7259">
        <v>1.51</v>
      </c>
      <c r="D7259">
        <v>3.02</v>
      </c>
    </row>
    <row r="7260" spans="1:4" x14ac:dyDescent="0.2">
      <c r="A7260" s="1">
        <f t="shared" si="113"/>
        <v>42850.607627331243</v>
      </c>
      <c r="B7260">
        <v>190.9</v>
      </c>
      <c r="C7260">
        <v>1.01</v>
      </c>
      <c r="D7260">
        <v>2.52</v>
      </c>
    </row>
    <row r="7261" spans="1:4" x14ac:dyDescent="0.2">
      <c r="A7261" s="1">
        <f t="shared" si="113"/>
        <v>42850.60832177569</v>
      </c>
      <c r="B7261">
        <v>169.9</v>
      </c>
      <c r="C7261">
        <v>1.51</v>
      </c>
      <c r="D7261">
        <v>2.52</v>
      </c>
    </row>
    <row r="7262" spans="1:4" x14ac:dyDescent="0.2">
      <c r="A7262" s="1">
        <f t="shared" si="113"/>
        <v>42850.609016220136</v>
      </c>
      <c r="B7262">
        <v>160</v>
      </c>
      <c r="C7262">
        <v>2.0099999999999998</v>
      </c>
      <c r="D7262">
        <v>3.52</v>
      </c>
    </row>
    <row r="7263" spans="1:4" x14ac:dyDescent="0.2">
      <c r="A7263" s="1">
        <f t="shared" si="113"/>
        <v>42850.609710664583</v>
      </c>
      <c r="B7263">
        <v>199.4</v>
      </c>
      <c r="C7263">
        <v>0.5</v>
      </c>
      <c r="D7263">
        <v>2.52</v>
      </c>
    </row>
    <row r="7264" spans="1:4" x14ac:dyDescent="0.2">
      <c r="A7264" s="1">
        <f t="shared" si="113"/>
        <v>42850.61040510903</v>
      </c>
      <c r="B7264">
        <v>123.5</v>
      </c>
      <c r="C7264">
        <v>1.01</v>
      </c>
      <c r="D7264">
        <v>2.52</v>
      </c>
    </row>
    <row r="7265" spans="1:4" x14ac:dyDescent="0.2">
      <c r="A7265" s="1">
        <f t="shared" si="113"/>
        <v>42850.611099553476</v>
      </c>
      <c r="B7265">
        <v>115.1</v>
      </c>
      <c r="C7265">
        <v>1.01</v>
      </c>
      <c r="D7265">
        <v>2.0099999999999998</v>
      </c>
    </row>
    <row r="7266" spans="1:4" x14ac:dyDescent="0.2">
      <c r="A7266" s="1">
        <f t="shared" si="113"/>
        <v>42850.611793997923</v>
      </c>
      <c r="B7266">
        <v>151.6</v>
      </c>
      <c r="C7266">
        <v>1.51</v>
      </c>
      <c r="D7266">
        <v>3.52</v>
      </c>
    </row>
    <row r="7267" spans="1:4" x14ac:dyDescent="0.2">
      <c r="A7267" s="1">
        <f t="shared" si="113"/>
        <v>42850.61248844237</v>
      </c>
      <c r="B7267">
        <v>174.1</v>
      </c>
      <c r="C7267">
        <v>1.01</v>
      </c>
      <c r="D7267">
        <v>3.52</v>
      </c>
    </row>
    <row r="7268" spans="1:4" x14ac:dyDescent="0.2">
      <c r="A7268" s="1">
        <f t="shared" si="113"/>
        <v>42850.613182886817</v>
      </c>
      <c r="B7268">
        <v>167.1</v>
      </c>
      <c r="C7268">
        <v>1.01</v>
      </c>
      <c r="D7268">
        <v>2.52</v>
      </c>
    </row>
    <row r="7269" spans="1:4" x14ac:dyDescent="0.2">
      <c r="A7269" s="1">
        <f t="shared" si="113"/>
        <v>42850.613877331263</v>
      </c>
      <c r="B7269">
        <v>134.80000000000001</v>
      </c>
      <c r="C7269">
        <v>2.0099999999999998</v>
      </c>
      <c r="D7269">
        <v>3.52</v>
      </c>
    </row>
    <row r="7270" spans="1:4" x14ac:dyDescent="0.2">
      <c r="A7270" s="1">
        <f t="shared" si="113"/>
        <v>42850.61457177571</v>
      </c>
      <c r="B7270">
        <v>175.5</v>
      </c>
      <c r="C7270">
        <v>1.51</v>
      </c>
      <c r="D7270">
        <v>3.02</v>
      </c>
    </row>
    <row r="7271" spans="1:4" x14ac:dyDescent="0.2">
      <c r="A7271" s="1">
        <f t="shared" si="113"/>
        <v>42850.615266220157</v>
      </c>
      <c r="B7271">
        <v>172.7</v>
      </c>
      <c r="C7271">
        <v>1.01</v>
      </c>
      <c r="D7271">
        <v>2.0099999999999998</v>
      </c>
    </row>
    <row r="7272" spans="1:4" x14ac:dyDescent="0.2">
      <c r="A7272" s="1">
        <f t="shared" si="113"/>
        <v>42850.615960664603</v>
      </c>
      <c r="B7272">
        <v>175.5</v>
      </c>
      <c r="C7272">
        <v>1.51</v>
      </c>
      <c r="D7272">
        <v>5.54</v>
      </c>
    </row>
    <row r="7273" spans="1:4" x14ac:dyDescent="0.2">
      <c r="A7273" s="1">
        <f t="shared" si="113"/>
        <v>42850.61665510905</v>
      </c>
      <c r="B7273">
        <v>182.5</v>
      </c>
      <c r="C7273">
        <v>2.0099999999999998</v>
      </c>
      <c r="D7273">
        <v>4.53</v>
      </c>
    </row>
    <row r="7274" spans="1:4" x14ac:dyDescent="0.2">
      <c r="A7274" s="1">
        <f t="shared" si="113"/>
        <v>42850.617349553497</v>
      </c>
      <c r="B7274">
        <v>147.4</v>
      </c>
      <c r="C7274">
        <v>1.51</v>
      </c>
      <c r="D7274">
        <v>3.02</v>
      </c>
    </row>
    <row r="7275" spans="1:4" x14ac:dyDescent="0.2">
      <c r="A7275" s="1">
        <f t="shared" si="113"/>
        <v>42850.618043997943</v>
      </c>
      <c r="B7275">
        <v>178.3</v>
      </c>
      <c r="C7275">
        <v>1.51</v>
      </c>
      <c r="D7275">
        <v>3.52</v>
      </c>
    </row>
    <row r="7276" spans="1:4" x14ac:dyDescent="0.2">
      <c r="A7276" s="1">
        <f t="shared" si="113"/>
        <v>42850.61873844239</v>
      </c>
      <c r="B7276">
        <v>171.3</v>
      </c>
      <c r="C7276">
        <v>1.51</v>
      </c>
      <c r="D7276">
        <v>3.52</v>
      </c>
    </row>
    <row r="7277" spans="1:4" x14ac:dyDescent="0.2">
      <c r="A7277" s="1">
        <f t="shared" si="113"/>
        <v>42850.619432886837</v>
      </c>
      <c r="B7277">
        <v>192.3</v>
      </c>
      <c r="C7277">
        <v>2.0099999999999998</v>
      </c>
      <c r="D7277">
        <v>3.52</v>
      </c>
    </row>
    <row r="7278" spans="1:4" x14ac:dyDescent="0.2">
      <c r="A7278" s="1">
        <f t="shared" si="113"/>
        <v>42850.620127331284</v>
      </c>
      <c r="B7278">
        <v>230.2</v>
      </c>
      <c r="C7278">
        <v>2.0099999999999998</v>
      </c>
      <c r="D7278">
        <v>3.52</v>
      </c>
    </row>
    <row r="7279" spans="1:4" x14ac:dyDescent="0.2">
      <c r="A7279" s="1">
        <f t="shared" si="113"/>
        <v>42850.62082177573</v>
      </c>
      <c r="B7279">
        <v>214.8</v>
      </c>
      <c r="C7279">
        <v>2.0099999999999998</v>
      </c>
      <c r="D7279">
        <v>3.52</v>
      </c>
    </row>
    <row r="7280" spans="1:4" x14ac:dyDescent="0.2">
      <c r="A7280" s="1">
        <f t="shared" si="113"/>
        <v>42850.621516220177</v>
      </c>
      <c r="B7280">
        <v>193.7</v>
      </c>
      <c r="C7280">
        <v>1.51</v>
      </c>
      <c r="D7280">
        <v>4.53</v>
      </c>
    </row>
    <row r="7281" spans="1:4" x14ac:dyDescent="0.2">
      <c r="A7281" s="1">
        <f t="shared" si="113"/>
        <v>42850.622210664624</v>
      </c>
      <c r="B7281">
        <v>209.2</v>
      </c>
      <c r="C7281">
        <v>2.52</v>
      </c>
      <c r="D7281">
        <v>4.53</v>
      </c>
    </row>
    <row r="7282" spans="1:4" x14ac:dyDescent="0.2">
      <c r="A7282" s="1">
        <f t="shared" si="113"/>
        <v>42850.62290510907</v>
      </c>
      <c r="B7282">
        <v>198</v>
      </c>
      <c r="C7282">
        <v>2.0099999999999998</v>
      </c>
      <c r="D7282">
        <v>3.02</v>
      </c>
    </row>
    <row r="7283" spans="1:4" x14ac:dyDescent="0.2">
      <c r="A7283" s="1">
        <f t="shared" si="113"/>
        <v>42850.623599553517</v>
      </c>
      <c r="B7283">
        <v>158.6</v>
      </c>
      <c r="C7283">
        <v>2.0099999999999998</v>
      </c>
      <c r="D7283">
        <v>4.03</v>
      </c>
    </row>
    <row r="7284" spans="1:4" x14ac:dyDescent="0.2">
      <c r="A7284" s="1">
        <f t="shared" si="113"/>
        <v>42850.624293997964</v>
      </c>
      <c r="B7284">
        <v>216.2</v>
      </c>
      <c r="C7284">
        <v>2.0099999999999998</v>
      </c>
      <c r="D7284">
        <v>3.52</v>
      </c>
    </row>
    <row r="7285" spans="1:4" x14ac:dyDescent="0.2">
      <c r="A7285" s="1">
        <f t="shared" si="113"/>
        <v>42850.624988442411</v>
      </c>
      <c r="B7285">
        <v>190.9</v>
      </c>
      <c r="C7285">
        <v>1.51</v>
      </c>
      <c r="D7285">
        <v>3.52</v>
      </c>
    </row>
    <row r="7286" spans="1:4" x14ac:dyDescent="0.2">
      <c r="A7286" s="1">
        <f t="shared" si="113"/>
        <v>42850.625682886857</v>
      </c>
      <c r="B7286">
        <v>205</v>
      </c>
      <c r="C7286">
        <v>2.0099999999999998</v>
      </c>
      <c r="D7286">
        <v>3.52</v>
      </c>
    </row>
    <row r="7287" spans="1:4" x14ac:dyDescent="0.2">
      <c r="A7287" s="1">
        <f t="shared" si="113"/>
        <v>42850.626377331304</v>
      </c>
      <c r="B7287">
        <v>213.4</v>
      </c>
      <c r="C7287">
        <v>2.0099999999999998</v>
      </c>
      <c r="D7287">
        <v>4.03</v>
      </c>
    </row>
    <row r="7288" spans="1:4" x14ac:dyDescent="0.2">
      <c r="A7288" s="1">
        <f t="shared" si="113"/>
        <v>42850.627071775751</v>
      </c>
      <c r="B7288">
        <v>168.5</v>
      </c>
      <c r="C7288">
        <v>1.01</v>
      </c>
      <c r="D7288">
        <v>2.0099999999999998</v>
      </c>
    </row>
    <row r="7289" spans="1:4" x14ac:dyDescent="0.2">
      <c r="A7289" s="1">
        <f t="shared" si="113"/>
        <v>42850.627766220197</v>
      </c>
      <c r="B7289">
        <v>230.2</v>
      </c>
      <c r="C7289">
        <v>1.51</v>
      </c>
      <c r="D7289">
        <v>3.52</v>
      </c>
    </row>
    <row r="7290" spans="1:4" x14ac:dyDescent="0.2">
      <c r="A7290" s="1">
        <f t="shared" si="113"/>
        <v>42850.628460664644</v>
      </c>
      <c r="B7290">
        <v>172.7</v>
      </c>
      <c r="C7290">
        <v>1.51</v>
      </c>
      <c r="D7290">
        <v>4.03</v>
      </c>
    </row>
    <row r="7291" spans="1:4" x14ac:dyDescent="0.2">
      <c r="A7291" s="1">
        <f t="shared" si="113"/>
        <v>42850.629155109091</v>
      </c>
      <c r="B7291">
        <v>148.80000000000001</v>
      </c>
      <c r="C7291">
        <v>2.0099999999999998</v>
      </c>
      <c r="D7291">
        <v>3.52</v>
      </c>
    </row>
    <row r="7292" spans="1:4" x14ac:dyDescent="0.2">
      <c r="A7292" s="1">
        <f t="shared" si="113"/>
        <v>42850.629849553537</v>
      </c>
      <c r="B7292">
        <v>213.4</v>
      </c>
      <c r="C7292">
        <v>2.52</v>
      </c>
      <c r="D7292">
        <v>4.03</v>
      </c>
    </row>
    <row r="7293" spans="1:4" x14ac:dyDescent="0.2">
      <c r="A7293" s="1">
        <f t="shared" si="113"/>
        <v>42850.630543997984</v>
      </c>
      <c r="B7293">
        <v>190.9</v>
      </c>
      <c r="C7293">
        <v>2.0099999999999998</v>
      </c>
      <c r="D7293">
        <v>4.03</v>
      </c>
    </row>
    <row r="7294" spans="1:4" x14ac:dyDescent="0.2">
      <c r="A7294" s="1">
        <f t="shared" si="113"/>
        <v>42850.631238442431</v>
      </c>
      <c r="B7294">
        <v>151.6</v>
      </c>
      <c r="C7294">
        <v>2.52</v>
      </c>
      <c r="D7294">
        <v>4.03</v>
      </c>
    </row>
    <row r="7295" spans="1:4" x14ac:dyDescent="0.2">
      <c r="A7295" s="1">
        <f t="shared" si="113"/>
        <v>42850.631932886878</v>
      </c>
      <c r="B7295">
        <v>157.19999999999999</v>
      </c>
      <c r="C7295">
        <v>2.52</v>
      </c>
      <c r="D7295">
        <v>4.03</v>
      </c>
    </row>
    <row r="7296" spans="1:4" x14ac:dyDescent="0.2">
      <c r="A7296" s="1">
        <f t="shared" si="113"/>
        <v>42850.632627331324</v>
      </c>
      <c r="B7296">
        <v>157.19999999999999</v>
      </c>
      <c r="C7296">
        <v>2.0099999999999998</v>
      </c>
      <c r="D7296">
        <v>4.03</v>
      </c>
    </row>
    <row r="7297" spans="1:4" x14ac:dyDescent="0.2">
      <c r="A7297" s="1">
        <f t="shared" si="113"/>
        <v>42850.633321775771</v>
      </c>
      <c r="B7297">
        <v>185.3</v>
      </c>
      <c r="C7297">
        <v>2.0099999999999998</v>
      </c>
      <c r="D7297">
        <v>3.52</v>
      </c>
    </row>
    <row r="7298" spans="1:4" x14ac:dyDescent="0.2">
      <c r="A7298" s="1">
        <f t="shared" si="113"/>
        <v>42850.634016220218</v>
      </c>
      <c r="B7298">
        <v>210.6</v>
      </c>
      <c r="C7298">
        <v>2.0099999999999998</v>
      </c>
      <c r="D7298">
        <v>4.53</v>
      </c>
    </row>
    <row r="7299" spans="1:4" x14ac:dyDescent="0.2">
      <c r="A7299" s="1">
        <f t="shared" si="113"/>
        <v>42850.634710664664</v>
      </c>
      <c r="B7299">
        <v>209.2</v>
      </c>
      <c r="C7299">
        <v>2.52</v>
      </c>
      <c r="D7299">
        <v>5.54</v>
      </c>
    </row>
    <row r="7300" spans="1:4" x14ac:dyDescent="0.2">
      <c r="A7300" s="1">
        <f t="shared" ref="A7300:A7363" si="114">A7299+1/24/60</f>
        <v>42850.635405109111</v>
      </c>
      <c r="B7300">
        <v>220.4</v>
      </c>
      <c r="C7300">
        <v>1.01</v>
      </c>
      <c r="D7300">
        <v>2.52</v>
      </c>
    </row>
    <row r="7301" spans="1:4" x14ac:dyDescent="0.2">
      <c r="A7301" s="1">
        <f t="shared" si="114"/>
        <v>42850.636099553558</v>
      </c>
      <c r="B7301">
        <v>231.6</v>
      </c>
      <c r="C7301">
        <v>1.51</v>
      </c>
      <c r="D7301">
        <v>4.03</v>
      </c>
    </row>
    <row r="7302" spans="1:4" x14ac:dyDescent="0.2">
      <c r="A7302" s="1">
        <f t="shared" si="114"/>
        <v>42850.636793998005</v>
      </c>
      <c r="B7302">
        <v>227.4</v>
      </c>
      <c r="C7302">
        <v>1.01</v>
      </c>
      <c r="D7302">
        <v>2.52</v>
      </c>
    </row>
    <row r="7303" spans="1:4" x14ac:dyDescent="0.2">
      <c r="A7303" s="1">
        <f t="shared" si="114"/>
        <v>42850.637488442451</v>
      </c>
      <c r="B7303">
        <v>209.2</v>
      </c>
      <c r="C7303">
        <v>2.0099999999999998</v>
      </c>
      <c r="D7303">
        <v>4.03</v>
      </c>
    </row>
    <row r="7304" spans="1:4" x14ac:dyDescent="0.2">
      <c r="A7304" s="1">
        <f t="shared" si="114"/>
        <v>42850.638182886898</v>
      </c>
      <c r="B7304">
        <v>199.4</v>
      </c>
      <c r="C7304">
        <v>2.52</v>
      </c>
      <c r="D7304">
        <v>4.53</v>
      </c>
    </row>
    <row r="7305" spans="1:4" x14ac:dyDescent="0.2">
      <c r="A7305" s="1">
        <f t="shared" si="114"/>
        <v>42850.638877331345</v>
      </c>
      <c r="B7305">
        <v>206.4</v>
      </c>
      <c r="C7305">
        <v>2.0099999999999998</v>
      </c>
      <c r="D7305">
        <v>4.03</v>
      </c>
    </row>
    <row r="7306" spans="1:4" x14ac:dyDescent="0.2">
      <c r="A7306" s="1">
        <f t="shared" si="114"/>
        <v>42850.639571775791</v>
      </c>
      <c r="B7306">
        <v>186.7</v>
      </c>
      <c r="C7306">
        <v>1.51</v>
      </c>
      <c r="D7306">
        <v>3.02</v>
      </c>
    </row>
    <row r="7307" spans="1:4" x14ac:dyDescent="0.2">
      <c r="A7307" s="1">
        <f t="shared" si="114"/>
        <v>42850.640266220238</v>
      </c>
      <c r="B7307">
        <v>137.6</v>
      </c>
      <c r="C7307">
        <v>2.0099999999999998</v>
      </c>
      <c r="D7307">
        <v>4.53</v>
      </c>
    </row>
    <row r="7308" spans="1:4" x14ac:dyDescent="0.2">
      <c r="A7308" s="1">
        <f t="shared" si="114"/>
        <v>42850.640960664685</v>
      </c>
      <c r="B7308">
        <v>165.7</v>
      </c>
      <c r="C7308">
        <v>1.51</v>
      </c>
      <c r="D7308">
        <v>3.52</v>
      </c>
    </row>
    <row r="7309" spans="1:4" x14ac:dyDescent="0.2">
      <c r="A7309" s="1">
        <f t="shared" si="114"/>
        <v>42850.641655109132</v>
      </c>
      <c r="B7309">
        <v>154.4</v>
      </c>
      <c r="C7309">
        <v>2.0099999999999998</v>
      </c>
      <c r="D7309">
        <v>4.03</v>
      </c>
    </row>
    <row r="7310" spans="1:4" x14ac:dyDescent="0.2">
      <c r="A7310" s="1">
        <f t="shared" si="114"/>
        <v>42850.642349553578</v>
      </c>
      <c r="B7310">
        <v>174.1</v>
      </c>
      <c r="C7310">
        <v>1.01</v>
      </c>
      <c r="D7310">
        <v>2.52</v>
      </c>
    </row>
    <row r="7311" spans="1:4" x14ac:dyDescent="0.2">
      <c r="A7311" s="1">
        <f t="shared" si="114"/>
        <v>42850.643043998025</v>
      </c>
      <c r="B7311">
        <v>183.9</v>
      </c>
      <c r="C7311">
        <v>2.0099999999999998</v>
      </c>
      <c r="D7311">
        <v>3.02</v>
      </c>
    </row>
    <row r="7312" spans="1:4" x14ac:dyDescent="0.2">
      <c r="A7312" s="1">
        <f t="shared" si="114"/>
        <v>42850.643738442472</v>
      </c>
      <c r="B7312">
        <v>133.4</v>
      </c>
      <c r="C7312">
        <v>3.02</v>
      </c>
      <c r="D7312">
        <v>4.53</v>
      </c>
    </row>
    <row r="7313" spans="1:4" x14ac:dyDescent="0.2">
      <c r="A7313" s="1">
        <f t="shared" si="114"/>
        <v>42850.644432886918</v>
      </c>
      <c r="B7313">
        <v>216.2</v>
      </c>
      <c r="C7313">
        <v>1.51</v>
      </c>
      <c r="D7313">
        <v>4.03</v>
      </c>
    </row>
    <row r="7314" spans="1:4" x14ac:dyDescent="0.2">
      <c r="A7314" s="1">
        <f t="shared" si="114"/>
        <v>42850.645127331365</v>
      </c>
      <c r="B7314">
        <v>203.6</v>
      </c>
      <c r="C7314">
        <v>1.01</v>
      </c>
      <c r="D7314">
        <v>2.0099999999999998</v>
      </c>
    </row>
    <row r="7315" spans="1:4" x14ac:dyDescent="0.2">
      <c r="A7315" s="1">
        <f t="shared" si="114"/>
        <v>42850.645821775812</v>
      </c>
      <c r="B7315">
        <v>203.6</v>
      </c>
      <c r="C7315">
        <v>1.51</v>
      </c>
      <c r="D7315">
        <v>3.02</v>
      </c>
    </row>
    <row r="7316" spans="1:4" x14ac:dyDescent="0.2">
      <c r="A7316" s="1">
        <f t="shared" si="114"/>
        <v>42850.646516220258</v>
      </c>
      <c r="B7316">
        <v>224.6</v>
      </c>
      <c r="C7316">
        <v>2.0099999999999998</v>
      </c>
      <c r="D7316">
        <v>4.53</v>
      </c>
    </row>
    <row r="7317" spans="1:4" x14ac:dyDescent="0.2">
      <c r="A7317" s="1">
        <f t="shared" si="114"/>
        <v>42850.647210664705</v>
      </c>
      <c r="B7317">
        <v>226</v>
      </c>
      <c r="C7317">
        <v>2.0099999999999998</v>
      </c>
      <c r="D7317">
        <v>4.03</v>
      </c>
    </row>
    <row r="7318" spans="1:4" x14ac:dyDescent="0.2">
      <c r="A7318" s="1">
        <f t="shared" si="114"/>
        <v>42850.647905109152</v>
      </c>
      <c r="B7318">
        <v>199.4</v>
      </c>
      <c r="C7318">
        <v>2.0099999999999998</v>
      </c>
      <c r="D7318">
        <v>4.03</v>
      </c>
    </row>
    <row r="7319" spans="1:4" x14ac:dyDescent="0.2">
      <c r="A7319" s="1">
        <f t="shared" si="114"/>
        <v>42850.648599553599</v>
      </c>
      <c r="B7319">
        <v>212</v>
      </c>
      <c r="C7319">
        <v>2.0099999999999998</v>
      </c>
      <c r="D7319">
        <v>4.03</v>
      </c>
    </row>
    <row r="7320" spans="1:4" x14ac:dyDescent="0.2">
      <c r="A7320" s="1">
        <f t="shared" si="114"/>
        <v>42850.649293998045</v>
      </c>
      <c r="B7320">
        <v>192.3</v>
      </c>
      <c r="C7320">
        <v>1.51</v>
      </c>
      <c r="D7320">
        <v>4.53</v>
      </c>
    </row>
    <row r="7321" spans="1:4" x14ac:dyDescent="0.2">
      <c r="A7321" s="1">
        <f t="shared" si="114"/>
        <v>42850.649988442492</v>
      </c>
      <c r="B7321">
        <v>165.7</v>
      </c>
      <c r="C7321">
        <v>2.0099999999999998</v>
      </c>
      <c r="D7321">
        <v>4.53</v>
      </c>
    </row>
    <row r="7322" spans="1:4" x14ac:dyDescent="0.2">
      <c r="A7322" s="1">
        <f t="shared" si="114"/>
        <v>42850.650682886939</v>
      </c>
      <c r="B7322">
        <v>181.1</v>
      </c>
      <c r="C7322">
        <v>1.51</v>
      </c>
      <c r="D7322">
        <v>3.02</v>
      </c>
    </row>
    <row r="7323" spans="1:4" x14ac:dyDescent="0.2">
      <c r="A7323" s="1">
        <f t="shared" si="114"/>
        <v>42850.651377331385</v>
      </c>
      <c r="B7323">
        <v>192.3</v>
      </c>
      <c r="C7323">
        <v>2.52</v>
      </c>
      <c r="D7323">
        <v>5.03</v>
      </c>
    </row>
    <row r="7324" spans="1:4" x14ac:dyDescent="0.2">
      <c r="A7324" s="1">
        <f t="shared" si="114"/>
        <v>42850.652071775832</v>
      </c>
      <c r="B7324">
        <v>212</v>
      </c>
      <c r="C7324">
        <v>2.52</v>
      </c>
      <c r="D7324">
        <v>6.04</v>
      </c>
    </row>
    <row r="7325" spans="1:4" x14ac:dyDescent="0.2">
      <c r="A7325" s="1">
        <f t="shared" si="114"/>
        <v>42850.652766220279</v>
      </c>
      <c r="B7325">
        <v>185.3</v>
      </c>
      <c r="C7325">
        <v>3.02</v>
      </c>
      <c r="D7325">
        <v>5.03</v>
      </c>
    </row>
    <row r="7326" spans="1:4" x14ac:dyDescent="0.2">
      <c r="A7326" s="1">
        <f t="shared" si="114"/>
        <v>42850.653460664726</v>
      </c>
      <c r="B7326">
        <v>209.2</v>
      </c>
      <c r="C7326">
        <v>2.0099999999999998</v>
      </c>
      <c r="D7326">
        <v>4.03</v>
      </c>
    </row>
    <row r="7327" spans="1:4" x14ac:dyDescent="0.2">
      <c r="A7327" s="1">
        <f t="shared" si="114"/>
        <v>42850.654155109172</v>
      </c>
      <c r="B7327">
        <v>203.6</v>
      </c>
      <c r="C7327">
        <v>2.0099999999999998</v>
      </c>
      <c r="D7327">
        <v>4.53</v>
      </c>
    </row>
    <row r="7328" spans="1:4" x14ac:dyDescent="0.2">
      <c r="A7328" s="1">
        <f t="shared" si="114"/>
        <v>42850.654849553619</v>
      </c>
      <c r="B7328">
        <v>209.2</v>
      </c>
      <c r="C7328">
        <v>1.51</v>
      </c>
      <c r="D7328">
        <v>3.02</v>
      </c>
    </row>
    <row r="7329" spans="1:4" x14ac:dyDescent="0.2">
      <c r="A7329" s="1">
        <f t="shared" si="114"/>
        <v>42850.655543998066</v>
      </c>
      <c r="B7329">
        <v>217.6</v>
      </c>
      <c r="C7329">
        <v>1.51</v>
      </c>
      <c r="D7329">
        <v>3.52</v>
      </c>
    </row>
    <row r="7330" spans="1:4" x14ac:dyDescent="0.2">
      <c r="A7330" s="1">
        <f t="shared" si="114"/>
        <v>42850.656238442512</v>
      </c>
      <c r="B7330">
        <v>188.1</v>
      </c>
      <c r="C7330">
        <v>2.52</v>
      </c>
      <c r="D7330">
        <v>4.03</v>
      </c>
    </row>
    <row r="7331" spans="1:4" x14ac:dyDescent="0.2">
      <c r="A7331" s="1">
        <f t="shared" si="114"/>
        <v>42850.656932886959</v>
      </c>
      <c r="B7331">
        <v>164.3</v>
      </c>
      <c r="C7331">
        <v>2.0099999999999998</v>
      </c>
      <c r="D7331">
        <v>4.53</v>
      </c>
    </row>
    <row r="7332" spans="1:4" x14ac:dyDescent="0.2">
      <c r="A7332" s="1">
        <f t="shared" si="114"/>
        <v>42850.657627331406</v>
      </c>
      <c r="B7332">
        <v>224.6</v>
      </c>
      <c r="C7332">
        <v>2.0099999999999998</v>
      </c>
      <c r="D7332">
        <v>5.54</v>
      </c>
    </row>
    <row r="7333" spans="1:4" x14ac:dyDescent="0.2">
      <c r="A7333" s="1">
        <f t="shared" si="114"/>
        <v>42850.658321775853</v>
      </c>
      <c r="B7333">
        <v>213.4</v>
      </c>
      <c r="C7333">
        <v>1.51</v>
      </c>
      <c r="D7333">
        <v>2.52</v>
      </c>
    </row>
    <row r="7334" spans="1:4" x14ac:dyDescent="0.2">
      <c r="A7334" s="1">
        <f t="shared" si="114"/>
        <v>42850.659016220299</v>
      </c>
      <c r="B7334">
        <v>154.4</v>
      </c>
      <c r="C7334">
        <v>1.51</v>
      </c>
      <c r="D7334">
        <v>3.02</v>
      </c>
    </row>
    <row r="7335" spans="1:4" x14ac:dyDescent="0.2">
      <c r="A7335" s="1">
        <f t="shared" si="114"/>
        <v>42850.659710664746</v>
      </c>
      <c r="B7335">
        <v>200.8</v>
      </c>
      <c r="C7335">
        <v>1.01</v>
      </c>
      <c r="D7335">
        <v>3.52</v>
      </c>
    </row>
    <row r="7336" spans="1:4" x14ac:dyDescent="0.2">
      <c r="A7336" s="1">
        <f t="shared" si="114"/>
        <v>42850.660405109193</v>
      </c>
      <c r="B7336">
        <v>217.6</v>
      </c>
      <c r="C7336">
        <v>2.52</v>
      </c>
      <c r="D7336">
        <v>4.53</v>
      </c>
    </row>
    <row r="7337" spans="1:4" x14ac:dyDescent="0.2">
      <c r="A7337" s="1">
        <f t="shared" si="114"/>
        <v>42850.661099553639</v>
      </c>
      <c r="B7337">
        <v>203.6</v>
      </c>
      <c r="C7337">
        <v>2.0099999999999998</v>
      </c>
      <c r="D7337">
        <v>4.03</v>
      </c>
    </row>
    <row r="7338" spans="1:4" x14ac:dyDescent="0.2">
      <c r="A7338" s="1">
        <f t="shared" si="114"/>
        <v>42850.661793998086</v>
      </c>
      <c r="B7338">
        <v>186.7</v>
      </c>
      <c r="C7338">
        <v>2.52</v>
      </c>
      <c r="D7338">
        <v>4.53</v>
      </c>
    </row>
    <row r="7339" spans="1:4" x14ac:dyDescent="0.2">
      <c r="A7339" s="1">
        <f t="shared" si="114"/>
        <v>42850.662488442533</v>
      </c>
      <c r="B7339">
        <v>219</v>
      </c>
      <c r="C7339">
        <v>3.02</v>
      </c>
      <c r="D7339">
        <v>5.54</v>
      </c>
    </row>
    <row r="7340" spans="1:4" x14ac:dyDescent="0.2">
      <c r="A7340" s="1">
        <f t="shared" si="114"/>
        <v>42850.663182886979</v>
      </c>
      <c r="B7340">
        <v>199.4</v>
      </c>
      <c r="C7340">
        <v>2.0099999999999998</v>
      </c>
      <c r="D7340">
        <v>4.53</v>
      </c>
    </row>
    <row r="7341" spans="1:4" x14ac:dyDescent="0.2">
      <c r="A7341" s="1">
        <f t="shared" si="114"/>
        <v>42850.663877331426</v>
      </c>
      <c r="B7341">
        <v>158.6</v>
      </c>
      <c r="C7341">
        <v>1.51</v>
      </c>
      <c r="D7341">
        <v>6.04</v>
      </c>
    </row>
    <row r="7342" spans="1:4" x14ac:dyDescent="0.2">
      <c r="A7342" s="1">
        <f t="shared" si="114"/>
        <v>42850.664571775873</v>
      </c>
      <c r="B7342">
        <v>151.6</v>
      </c>
      <c r="C7342">
        <v>1.01</v>
      </c>
      <c r="D7342">
        <v>3.02</v>
      </c>
    </row>
    <row r="7343" spans="1:4" x14ac:dyDescent="0.2">
      <c r="A7343" s="1">
        <f t="shared" si="114"/>
        <v>42850.66526622032</v>
      </c>
      <c r="B7343">
        <v>195.1</v>
      </c>
      <c r="C7343">
        <v>1.51</v>
      </c>
      <c r="D7343">
        <v>3.02</v>
      </c>
    </row>
    <row r="7344" spans="1:4" x14ac:dyDescent="0.2">
      <c r="A7344" s="1">
        <f t="shared" si="114"/>
        <v>42850.665960664766</v>
      </c>
      <c r="B7344">
        <v>219</v>
      </c>
      <c r="C7344">
        <v>2.52</v>
      </c>
      <c r="D7344">
        <v>5.03</v>
      </c>
    </row>
    <row r="7345" spans="1:4" x14ac:dyDescent="0.2">
      <c r="A7345" s="1">
        <f t="shared" si="114"/>
        <v>42850.666655109213</v>
      </c>
      <c r="B7345">
        <v>199.4</v>
      </c>
      <c r="C7345">
        <v>1.51</v>
      </c>
      <c r="D7345">
        <v>3.02</v>
      </c>
    </row>
    <row r="7346" spans="1:4" x14ac:dyDescent="0.2">
      <c r="A7346" s="1">
        <f t="shared" si="114"/>
        <v>42850.66734955366</v>
      </c>
      <c r="B7346">
        <v>234.5</v>
      </c>
      <c r="C7346">
        <v>1.51</v>
      </c>
      <c r="D7346">
        <v>3.52</v>
      </c>
    </row>
    <row r="7347" spans="1:4" x14ac:dyDescent="0.2">
      <c r="A7347" s="1">
        <f t="shared" si="114"/>
        <v>42850.668043998106</v>
      </c>
      <c r="B7347">
        <v>198</v>
      </c>
      <c r="C7347">
        <v>1.51</v>
      </c>
      <c r="D7347">
        <v>3.02</v>
      </c>
    </row>
    <row r="7348" spans="1:4" x14ac:dyDescent="0.2">
      <c r="A7348" s="1">
        <f t="shared" si="114"/>
        <v>42850.668738442553</v>
      </c>
      <c r="B7348">
        <v>189.5</v>
      </c>
      <c r="C7348">
        <v>1.51</v>
      </c>
      <c r="D7348">
        <v>3.02</v>
      </c>
    </row>
    <row r="7349" spans="1:4" x14ac:dyDescent="0.2">
      <c r="A7349" s="1">
        <f t="shared" si="114"/>
        <v>42850.669432887</v>
      </c>
      <c r="B7349">
        <v>147.4</v>
      </c>
      <c r="C7349">
        <v>2.0099999999999998</v>
      </c>
      <c r="D7349">
        <v>4.03</v>
      </c>
    </row>
    <row r="7350" spans="1:4" x14ac:dyDescent="0.2">
      <c r="A7350" s="1">
        <f t="shared" si="114"/>
        <v>42850.670127331447</v>
      </c>
      <c r="B7350">
        <v>172.7</v>
      </c>
      <c r="C7350">
        <v>1.51</v>
      </c>
      <c r="D7350">
        <v>3.52</v>
      </c>
    </row>
    <row r="7351" spans="1:4" x14ac:dyDescent="0.2">
      <c r="A7351" s="1">
        <f t="shared" si="114"/>
        <v>42850.670821775893</v>
      </c>
      <c r="B7351">
        <v>196.5</v>
      </c>
      <c r="C7351">
        <v>1.01</v>
      </c>
      <c r="D7351">
        <v>3.52</v>
      </c>
    </row>
    <row r="7352" spans="1:4" x14ac:dyDescent="0.2">
      <c r="A7352" s="1">
        <f t="shared" si="114"/>
        <v>42850.67151622034</v>
      </c>
      <c r="B7352">
        <v>185.3</v>
      </c>
      <c r="C7352">
        <v>0.5</v>
      </c>
      <c r="D7352">
        <v>2.52</v>
      </c>
    </row>
    <row r="7353" spans="1:4" x14ac:dyDescent="0.2">
      <c r="A7353" s="1">
        <f t="shared" si="114"/>
        <v>42850.672210664787</v>
      </c>
      <c r="B7353">
        <v>203.6</v>
      </c>
      <c r="C7353">
        <v>1.01</v>
      </c>
      <c r="D7353">
        <v>3.02</v>
      </c>
    </row>
    <row r="7354" spans="1:4" x14ac:dyDescent="0.2">
      <c r="A7354" s="1">
        <f t="shared" si="114"/>
        <v>42850.672905109233</v>
      </c>
      <c r="B7354">
        <v>157.19999999999999</v>
      </c>
      <c r="C7354">
        <v>2.0099999999999998</v>
      </c>
      <c r="D7354">
        <v>3.52</v>
      </c>
    </row>
    <row r="7355" spans="1:4" x14ac:dyDescent="0.2">
      <c r="A7355" s="1">
        <f t="shared" si="114"/>
        <v>42850.67359955368</v>
      </c>
      <c r="B7355">
        <v>220.4</v>
      </c>
      <c r="C7355">
        <v>2.52</v>
      </c>
      <c r="D7355">
        <v>4.53</v>
      </c>
    </row>
    <row r="7356" spans="1:4" x14ac:dyDescent="0.2">
      <c r="A7356" s="1">
        <f t="shared" si="114"/>
        <v>42850.674293998127</v>
      </c>
      <c r="B7356">
        <v>221.8</v>
      </c>
      <c r="C7356">
        <v>2.52</v>
      </c>
      <c r="D7356">
        <v>4.53</v>
      </c>
    </row>
    <row r="7357" spans="1:4" x14ac:dyDescent="0.2">
      <c r="A7357" s="1">
        <f t="shared" si="114"/>
        <v>42850.674988442574</v>
      </c>
      <c r="B7357">
        <v>210.6</v>
      </c>
      <c r="C7357">
        <v>3.02</v>
      </c>
      <c r="D7357">
        <v>6.04</v>
      </c>
    </row>
    <row r="7358" spans="1:4" x14ac:dyDescent="0.2">
      <c r="A7358" s="1">
        <f t="shared" si="114"/>
        <v>42850.67568288702</v>
      </c>
      <c r="B7358">
        <v>217.6</v>
      </c>
      <c r="C7358">
        <v>2.0099999999999998</v>
      </c>
      <c r="D7358">
        <v>7.55</v>
      </c>
    </row>
    <row r="7359" spans="1:4" x14ac:dyDescent="0.2">
      <c r="A7359" s="1">
        <f t="shared" si="114"/>
        <v>42850.676377331467</v>
      </c>
      <c r="B7359">
        <v>210.6</v>
      </c>
      <c r="C7359">
        <v>2.52</v>
      </c>
      <c r="D7359">
        <v>4.53</v>
      </c>
    </row>
    <row r="7360" spans="1:4" x14ac:dyDescent="0.2">
      <c r="A7360" s="1">
        <f t="shared" si="114"/>
        <v>42850.677071775914</v>
      </c>
      <c r="B7360">
        <v>233.1</v>
      </c>
      <c r="C7360">
        <v>2.0099999999999998</v>
      </c>
      <c r="D7360">
        <v>5.03</v>
      </c>
    </row>
    <row r="7361" spans="1:4" x14ac:dyDescent="0.2">
      <c r="A7361" s="1">
        <f t="shared" si="114"/>
        <v>42850.67776622036</v>
      </c>
      <c r="B7361">
        <v>206.4</v>
      </c>
      <c r="C7361">
        <v>2.0099999999999998</v>
      </c>
      <c r="D7361">
        <v>5.03</v>
      </c>
    </row>
    <row r="7362" spans="1:4" x14ac:dyDescent="0.2">
      <c r="A7362" s="1">
        <f t="shared" si="114"/>
        <v>42850.678460664807</v>
      </c>
      <c r="B7362">
        <v>212</v>
      </c>
      <c r="C7362">
        <v>1.51</v>
      </c>
      <c r="D7362">
        <v>4.03</v>
      </c>
    </row>
    <row r="7363" spans="1:4" x14ac:dyDescent="0.2">
      <c r="A7363" s="1">
        <f t="shared" si="114"/>
        <v>42850.679155109254</v>
      </c>
      <c r="B7363">
        <v>196.5</v>
      </c>
      <c r="C7363">
        <v>1.01</v>
      </c>
      <c r="D7363">
        <v>2.52</v>
      </c>
    </row>
    <row r="7364" spans="1:4" x14ac:dyDescent="0.2">
      <c r="A7364" s="1">
        <f t="shared" ref="A7364:A7427" si="115">A7363+1/24/60</f>
        <v>42850.6798495537</v>
      </c>
      <c r="B7364">
        <v>190.9</v>
      </c>
      <c r="C7364">
        <v>1.51</v>
      </c>
      <c r="D7364">
        <v>3.02</v>
      </c>
    </row>
    <row r="7365" spans="1:4" x14ac:dyDescent="0.2">
      <c r="A7365" s="1">
        <f t="shared" si="115"/>
        <v>42850.680543998147</v>
      </c>
      <c r="B7365">
        <v>210.6</v>
      </c>
      <c r="C7365">
        <v>2.0099999999999998</v>
      </c>
      <c r="D7365">
        <v>3.52</v>
      </c>
    </row>
    <row r="7366" spans="1:4" x14ac:dyDescent="0.2">
      <c r="A7366" s="1">
        <f t="shared" si="115"/>
        <v>42850.681238442594</v>
      </c>
      <c r="B7366">
        <v>220.4</v>
      </c>
      <c r="C7366">
        <v>3.02</v>
      </c>
      <c r="D7366">
        <v>6.04</v>
      </c>
    </row>
    <row r="7367" spans="1:4" x14ac:dyDescent="0.2">
      <c r="A7367" s="1">
        <f t="shared" si="115"/>
        <v>42850.681932887041</v>
      </c>
      <c r="B7367">
        <v>207.8</v>
      </c>
      <c r="C7367">
        <v>3.02</v>
      </c>
      <c r="D7367">
        <v>6.04</v>
      </c>
    </row>
    <row r="7368" spans="1:4" x14ac:dyDescent="0.2">
      <c r="A7368" s="1">
        <f t="shared" si="115"/>
        <v>42850.682627331487</v>
      </c>
      <c r="B7368">
        <v>224.6</v>
      </c>
      <c r="C7368">
        <v>2.52</v>
      </c>
      <c r="D7368">
        <v>5.03</v>
      </c>
    </row>
    <row r="7369" spans="1:4" x14ac:dyDescent="0.2">
      <c r="A7369" s="1">
        <f t="shared" si="115"/>
        <v>42850.683321775934</v>
      </c>
      <c r="B7369">
        <v>231.6</v>
      </c>
      <c r="C7369">
        <v>3.52</v>
      </c>
      <c r="D7369">
        <v>6.04</v>
      </c>
    </row>
    <row r="7370" spans="1:4" x14ac:dyDescent="0.2">
      <c r="A7370" s="1">
        <f t="shared" si="115"/>
        <v>42850.684016220381</v>
      </c>
      <c r="B7370">
        <v>220.4</v>
      </c>
      <c r="C7370">
        <v>1.51</v>
      </c>
      <c r="D7370">
        <v>3.02</v>
      </c>
    </row>
    <row r="7371" spans="1:4" x14ac:dyDescent="0.2">
      <c r="A7371" s="1">
        <f t="shared" si="115"/>
        <v>42850.684710664827</v>
      </c>
      <c r="B7371">
        <v>220.4</v>
      </c>
      <c r="C7371">
        <v>1.51</v>
      </c>
      <c r="D7371">
        <v>4.03</v>
      </c>
    </row>
    <row r="7372" spans="1:4" x14ac:dyDescent="0.2">
      <c r="A7372" s="1">
        <f t="shared" si="115"/>
        <v>42850.685405109274</v>
      </c>
      <c r="B7372">
        <v>175.5</v>
      </c>
      <c r="C7372">
        <v>1.51</v>
      </c>
      <c r="D7372">
        <v>5.54</v>
      </c>
    </row>
    <row r="7373" spans="1:4" x14ac:dyDescent="0.2">
      <c r="A7373" s="1">
        <f t="shared" si="115"/>
        <v>42850.686099553721</v>
      </c>
      <c r="B7373">
        <v>205</v>
      </c>
      <c r="C7373">
        <v>1.51</v>
      </c>
      <c r="D7373">
        <v>4.53</v>
      </c>
    </row>
    <row r="7374" spans="1:4" x14ac:dyDescent="0.2">
      <c r="A7374" s="1">
        <f t="shared" si="115"/>
        <v>42850.686793998168</v>
      </c>
      <c r="B7374">
        <v>206.4</v>
      </c>
      <c r="C7374">
        <v>0.5</v>
      </c>
      <c r="D7374">
        <v>3.52</v>
      </c>
    </row>
    <row r="7375" spans="1:4" x14ac:dyDescent="0.2">
      <c r="A7375" s="1">
        <f t="shared" si="115"/>
        <v>42850.687488442614</v>
      </c>
      <c r="B7375">
        <v>196.5</v>
      </c>
      <c r="C7375">
        <v>1.51</v>
      </c>
      <c r="D7375">
        <v>3.52</v>
      </c>
    </row>
    <row r="7376" spans="1:4" x14ac:dyDescent="0.2">
      <c r="A7376" s="1">
        <f t="shared" si="115"/>
        <v>42850.688182887061</v>
      </c>
      <c r="B7376">
        <v>195.1</v>
      </c>
      <c r="C7376">
        <v>0.5</v>
      </c>
      <c r="D7376">
        <v>2.52</v>
      </c>
    </row>
    <row r="7377" spans="1:4" x14ac:dyDescent="0.2">
      <c r="A7377" s="1">
        <f t="shared" si="115"/>
        <v>42850.688877331508</v>
      </c>
      <c r="B7377">
        <v>210.6</v>
      </c>
      <c r="C7377">
        <v>0.5</v>
      </c>
      <c r="D7377">
        <v>2.0099999999999998</v>
      </c>
    </row>
    <row r="7378" spans="1:4" x14ac:dyDescent="0.2">
      <c r="A7378" s="1">
        <f t="shared" si="115"/>
        <v>42850.689571775954</v>
      </c>
      <c r="B7378">
        <v>224.6</v>
      </c>
      <c r="C7378">
        <v>1.01</v>
      </c>
      <c r="D7378">
        <v>2.52</v>
      </c>
    </row>
    <row r="7379" spans="1:4" x14ac:dyDescent="0.2">
      <c r="A7379" s="1">
        <f t="shared" si="115"/>
        <v>42850.690266220401</v>
      </c>
      <c r="B7379">
        <v>209.2</v>
      </c>
      <c r="C7379">
        <v>1.51</v>
      </c>
      <c r="D7379">
        <v>3.02</v>
      </c>
    </row>
    <row r="7380" spans="1:4" x14ac:dyDescent="0.2">
      <c r="A7380" s="1">
        <f t="shared" si="115"/>
        <v>42850.690960664848</v>
      </c>
      <c r="B7380">
        <v>199.4</v>
      </c>
      <c r="C7380">
        <v>2.0099999999999998</v>
      </c>
      <c r="D7380">
        <v>4.53</v>
      </c>
    </row>
    <row r="7381" spans="1:4" x14ac:dyDescent="0.2">
      <c r="A7381" s="1">
        <f t="shared" si="115"/>
        <v>42850.691655109295</v>
      </c>
      <c r="B7381">
        <v>189.5</v>
      </c>
      <c r="C7381">
        <v>1.01</v>
      </c>
      <c r="D7381">
        <v>2.0099999999999998</v>
      </c>
    </row>
    <row r="7382" spans="1:4" x14ac:dyDescent="0.2">
      <c r="A7382" s="1">
        <f t="shared" si="115"/>
        <v>42850.692349553741</v>
      </c>
      <c r="B7382">
        <v>235.9</v>
      </c>
      <c r="C7382">
        <v>2.0099999999999998</v>
      </c>
      <c r="D7382">
        <v>5.03</v>
      </c>
    </row>
    <row r="7383" spans="1:4" x14ac:dyDescent="0.2">
      <c r="A7383" s="1">
        <f t="shared" si="115"/>
        <v>42850.693043998188</v>
      </c>
      <c r="B7383">
        <v>195.1</v>
      </c>
      <c r="C7383">
        <v>1.51</v>
      </c>
      <c r="D7383">
        <v>3.52</v>
      </c>
    </row>
    <row r="7384" spans="1:4" x14ac:dyDescent="0.2">
      <c r="A7384" s="1">
        <f t="shared" si="115"/>
        <v>42850.693738442635</v>
      </c>
      <c r="B7384">
        <v>224.6</v>
      </c>
      <c r="C7384">
        <v>2.0099999999999998</v>
      </c>
      <c r="D7384">
        <v>3.52</v>
      </c>
    </row>
    <row r="7385" spans="1:4" x14ac:dyDescent="0.2">
      <c r="A7385" s="1">
        <f t="shared" si="115"/>
        <v>42850.694432887081</v>
      </c>
      <c r="B7385">
        <v>220.4</v>
      </c>
      <c r="C7385">
        <v>3.02</v>
      </c>
      <c r="D7385">
        <v>5.03</v>
      </c>
    </row>
    <row r="7386" spans="1:4" x14ac:dyDescent="0.2">
      <c r="A7386" s="1">
        <f t="shared" si="115"/>
        <v>42850.695127331528</v>
      </c>
      <c r="B7386">
        <v>193.7</v>
      </c>
      <c r="C7386">
        <v>2.0099999999999998</v>
      </c>
      <c r="D7386">
        <v>4.03</v>
      </c>
    </row>
    <row r="7387" spans="1:4" x14ac:dyDescent="0.2">
      <c r="A7387" s="1">
        <f t="shared" si="115"/>
        <v>42850.695821775975</v>
      </c>
      <c r="B7387">
        <v>240.1</v>
      </c>
      <c r="C7387">
        <v>2.0099999999999998</v>
      </c>
      <c r="D7387">
        <v>5.03</v>
      </c>
    </row>
    <row r="7388" spans="1:4" x14ac:dyDescent="0.2">
      <c r="A7388" s="1">
        <f t="shared" si="115"/>
        <v>42850.696516220421</v>
      </c>
      <c r="B7388">
        <v>219</v>
      </c>
      <c r="C7388">
        <v>2.0099999999999998</v>
      </c>
      <c r="D7388">
        <v>3.52</v>
      </c>
    </row>
    <row r="7389" spans="1:4" x14ac:dyDescent="0.2">
      <c r="A7389" s="1">
        <f t="shared" si="115"/>
        <v>42850.697210664868</v>
      </c>
      <c r="B7389">
        <v>185.3</v>
      </c>
      <c r="C7389">
        <v>1.51</v>
      </c>
      <c r="D7389">
        <v>2.52</v>
      </c>
    </row>
    <row r="7390" spans="1:4" x14ac:dyDescent="0.2">
      <c r="A7390" s="1">
        <f t="shared" si="115"/>
        <v>42850.697905109315</v>
      </c>
      <c r="B7390">
        <v>223.2</v>
      </c>
      <c r="C7390">
        <v>2.52</v>
      </c>
      <c r="D7390">
        <v>4.53</v>
      </c>
    </row>
    <row r="7391" spans="1:4" x14ac:dyDescent="0.2">
      <c r="A7391" s="1">
        <f t="shared" si="115"/>
        <v>42850.698599553762</v>
      </c>
      <c r="B7391">
        <v>220.4</v>
      </c>
      <c r="C7391">
        <v>2.52</v>
      </c>
      <c r="D7391">
        <v>6.54</v>
      </c>
    </row>
    <row r="7392" spans="1:4" x14ac:dyDescent="0.2">
      <c r="A7392" s="1">
        <f t="shared" si="115"/>
        <v>42850.699293998208</v>
      </c>
      <c r="B7392">
        <v>221.8</v>
      </c>
      <c r="C7392">
        <v>4.03</v>
      </c>
      <c r="D7392">
        <v>8.0500000000000007</v>
      </c>
    </row>
    <row r="7393" spans="1:4" x14ac:dyDescent="0.2">
      <c r="A7393" s="1">
        <f t="shared" si="115"/>
        <v>42850.699988442655</v>
      </c>
      <c r="B7393">
        <v>238.7</v>
      </c>
      <c r="C7393">
        <v>1.51</v>
      </c>
      <c r="D7393">
        <v>3.02</v>
      </c>
    </row>
    <row r="7394" spans="1:4" x14ac:dyDescent="0.2">
      <c r="A7394" s="1">
        <f t="shared" si="115"/>
        <v>42850.700682887102</v>
      </c>
      <c r="B7394">
        <v>219</v>
      </c>
      <c r="C7394">
        <v>2.52</v>
      </c>
      <c r="D7394">
        <v>6.54</v>
      </c>
    </row>
    <row r="7395" spans="1:4" x14ac:dyDescent="0.2">
      <c r="A7395" s="1">
        <f t="shared" si="115"/>
        <v>42850.701377331548</v>
      </c>
      <c r="B7395">
        <v>219</v>
      </c>
      <c r="C7395">
        <v>2.52</v>
      </c>
      <c r="D7395">
        <v>3.52</v>
      </c>
    </row>
    <row r="7396" spans="1:4" x14ac:dyDescent="0.2">
      <c r="A7396" s="1">
        <f t="shared" si="115"/>
        <v>42850.702071775995</v>
      </c>
      <c r="B7396">
        <v>213.4</v>
      </c>
      <c r="C7396">
        <v>3.02</v>
      </c>
      <c r="D7396">
        <v>6.54</v>
      </c>
    </row>
    <row r="7397" spans="1:4" x14ac:dyDescent="0.2">
      <c r="A7397" s="1">
        <f t="shared" si="115"/>
        <v>42850.702766220442</v>
      </c>
      <c r="B7397">
        <v>183.9</v>
      </c>
      <c r="C7397">
        <v>1.01</v>
      </c>
      <c r="D7397">
        <v>3.02</v>
      </c>
    </row>
    <row r="7398" spans="1:4" x14ac:dyDescent="0.2">
      <c r="A7398" s="1">
        <f t="shared" si="115"/>
        <v>42850.703460664889</v>
      </c>
      <c r="B7398">
        <v>182.5</v>
      </c>
      <c r="C7398">
        <v>1.01</v>
      </c>
      <c r="D7398">
        <v>3.02</v>
      </c>
    </row>
    <row r="7399" spans="1:4" x14ac:dyDescent="0.2">
      <c r="A7399" s="1">
        <f t="shared" si="115"/>
        <v>42850.704155109335</v>
      </c>
      <c r="B7399">
        <v>233.1</v>
      </c>
      <c r="C7399">
        <v>2.52</v>
      </c>
      <c r="D7399">
        <v>6.54</v>
      </c>
    </row>
    <row r="7400" spans="1:4" x14ac:dyDescent="0.2">
      <c r="A7400" s="1">
        <f t="shared" si="115"/>
        <v>42850.704849553782</v>
      </c>
      <c r="B7400">
        <v>192.3</v>
      </c>
      <c r="C7400">
        <v>3.02</v>
      </c>
      <c r="D7400">
        <v>7.55</v>
      </c>
    </row>
    <row r="7401" spans="1:4" x14ac:dyDescent="0.2">
      <c r="A7401" s="1">
        <f t="shared" si="115"/>
        <v>42850.705543998229</v>
      </c>
      <c r="B7401">
        <v>189.5</v>
      </c>
      <c r="C7401">
        <v>1.51</v>
      </c>
      <c r="D7401">
        <v>3.02</v>
      </c>
    </row>
    <row r="7402" spans="1:4" x14ac:dyDescent="0.2">
      <c r="A7402" s="1">
        <f t="shared" si="115"/>
        <v>42850.706238442675</v>
      </c>
      <c r="B7402">
        <v>221.8</v>
      </c>
      <c r="C7402">
        <v>3.02</v>
      </c>
      <c r="D7402">
        <v>6.54</v>
      </c>
    </row>
    <row r="7403" spans="1:4" x14ac:dyDescent="0.2">
      <c r="A7403" s="1">
        <f t="shared" si="115"/>
        <v>42850.706932887122</v>
      </c>
      <c r="B7403">
        <v>216.2</v>
      </c>
      <c r="C7403">
        <v>3.02</v>
      </c>
      <c r="D7403">
        <v>4.53</v>
      </c>
    </row>
    <row r="7404" spans="1:4" x14ac:dyDescent="0.2">
      <c r="A7404" s="1">
        <f t="shared" si="115"/>
        <v>42850.707627331569</v>
      </c>
      <c r="B7404">
        <v>214.8</v>
      </c>
      <c r="C7404">
        <v>2.0099999999999998</v>
      </c>
      <c r="D7404">
        <v>3.52</v>
      </c>
    </row>
    <row r="7405" spans="1:4" x14ac:dyDescent="0.2">
      <c r="A7405" s="1">
        <f t="shared" si="115"/>
        <v>42850.708321776016</v>
      </c>
      <c r="B7405">
        <v>210.6</v>
      </c>
      <c r="C7405">
        <v>1.51</v>
      </c>
      <c r="D7405">
        <v>2.52</v>
      </c>
    </row>
    <row r="7406" spans="1:4" x14ac:dyDescent="0.2">
      <c r="A7406" s="1">
        <f t="shared" si="115"/>
        <v>42850.709016220462</v>
      </c>
      <c r="B7406">
        <v>217.6</v>
      </c>
      <c r="C7406">
        <v>1.01</v>
      </c>
      <c r="D7406">
        <v>2.52</v>
      </c>
    </row>
    <row r="7407" spans="1:4" x14ac:dyDescent="0.2">
      <c r="A7407" s="1">
        <f t="shared" si="115"/>
        <v>42850.709710664909</v>
      </c>
      <c r="B7407">
        <v>214.8</v>
      </c>
      <c r="C7407">
        <v>1.01</v>
      </c>
      <c r="D7407">
        <v>2.52</v>
      </c>
    </row>
    <row r="7408" spans="1:4" x14ac:dyDescent="0.2">
      <c r="A7408" s="1">
        <f t="shared" si="115"/>
        <v>42850.710405109356</v>
      </c>
      <c r="B7408">
        <v>214.8</v>
      </c>
      <c r="C7408">
        <v>1.01</v>
      </c>
      <c r="D7408">
        <v>2.52</v>
      </c>
    </row>
    <row r="7409" spans="1:4" x14ac:dyDescent="0.2">
      <c r="A7409" s="1">
        <f t="shared" si="115"/>
        <v>42850.711099553802</v>
      </c>
      <c r="B7409">
        <v>223.2</v>
      </c>
      <c r="C7409">
        <v>2.52</v>
      </c>
      <c r="D7409">
        <v>6.04</v>
      </c>
    </row>
    <row r="7410" spans="1:4" x14ac:dyDescent="0.2">
      <c r="A7410" s="1">
        <f t="shared" si="115"/>
        <v>42850.711793998249</v>
      </c>
      <c r="B7410">
        <v>226</v>
      </c>
      <c r="C7410">
        <v>3.02</v>
      </c>
      <c r="D7410">
        <v>6.04</v>
      </c>
    </row>
    <row r="7411" spans="1:4" x14ac:dyDescent="0.2">
      <c r="A7411" s="1">
        <f t="shared" si="115"/>
        <v>42850.712488442696</v>
      </c>
      <c r="B7411">
        <v>209.2</v>
      </c>
      <c r="C7411">
        <v>2.52</v>
      </c>
      <c r="D7411">
        <v>4.53</v>
      </c>
    </row>
    <row r="7412" spans="1:4" x14ac:dyDescent="0.2">
      <c r="A7412" s="1">
        <f t="shared" si="115"/>
        <v>42850.713182887142</v>
      </c>
      <c r="B7412">
        <v>226</v>
      </c>
      <c r="C7412">
        <v>2.52</v>
      </c>
      <c r="D7412">
        <v>4.53</v>
      </c>
    </row>
    <row r="7413" spans="1:4" x14ac:dyDescent="0.2">
      <c r="A7413" s="1">
        <f t="shared" si="115"/>
        <v>42850.713877331589</v>
      </c>
      <c r="B7413">
        <v>213.4</v>
      </c>
      <c r="C7413">
        <v>2.52</v>
      </c>
      <c r="D7413">
        <v>5.03</v>
      </c>
    </row>
    <row r="7414" spans="1:4" x14ac:dyDescent="0.2">
      <c r="A7414" s="1">
        <f t="shared" si="115"/>
        <v>42850.714571776036</v>
      </c>
      <c r="B7414">
        <v>205</v>
      </c>
      <c r="C7414">
        <v>3.02</v>
      </c>
      <c r="D7414">
        <v>5.54</v>
      </c>
    </row>
    <row r="7415" spans="1:4" x14ac:dyDescent="0.2">
      <c r="A7415" s="1">
        <f t="shared" si="115"/>
        <v>42850.715266220483</v>
      </c>
      <c r="B7415">
        <v>220.4</v>
      </c>
      <c r="C7415">
        <v>2.0099999999999998</v>
      </c>
      <c r="D7415">
        <v>4.03</v>
      </c>
    </row>
    <row r="7416" spans="1:4" x14ac:dyDescent="0.2">
      <c r="A7416" s="1">
        <f t="shared" si="115"/>
        <v>42850.715960664929</v>
      </c>
      <c r="B7416">
        <v>193.7</v>
      </c>
      <c r="C7416">
        <v>2.52</v>
      </c>
      <c r="D7416">
        <v>4.53</v>
      </c>
    </row>
    <row r="7417" spans="1:4" x14ac:dyDescent="0.2">
      <c r="A7417" s="1">
        <f t="shared" si="115"/>
        <v>42850.716655109376</v>
      </c>
      <c r="B7417">
        <v>210.6</v>
      </c>
      <c r="C7417">
        <v>2.52</v>
      </c>
      <c r="D7417">
        <v>4.53</v>
      </c>
    </row>
    <row r="7418" spans="1:4" x14ac:dyDescent="0.2">
      <c r="A7418" s="1">
        <f t="shared" si="115"/>
        <v>42850.717349553823</v>
      </c>
      <c r="B7418">
        <v>220.4</v>
      </c>
      <c r="C7418">
        <v>1.51</v>
      </c>
      <c r="D7418">
        <v>3.52</v>
      </c>
    </row>
    <row r="7419" spans="1:4" x14ac:dyDescent="0.2">
      <c r="A7419" s="1">
        <f t="shared" si="115"/>
        <v>42850.718043998269</v>
      </c>
      <c r="B7419">
        <v>182.5</v>
      </c>
      <c r="C7419">
        <v>2.52</v>
      </c>
      <c r="D7419">
        <v>5.03</v>
      </c>
    </row>
    <row r="7420" spans="1:4" x14ac:dyDescent="0.2">
      <c r="A7420" s="1">
        <f t="shared" si="115"/>
        <v>42850.718738442716</v>
      </c>
      <c r="B7420">
        <v>199.4</v>
      </c>
      <c r="C7420">
        <v>2.52</v>
      </c>
      <c r="D7420">
        <v>5.03</v>
      </c>
    </row>
    <row r="7421" spans="1:4" x14ac:dyDescent="0.2">
      <c r="A7421" s="1">
        <f t="shared" si="115"/>
        <v>42850.719432887163</v>
      </c>
      <c r="B7421">
        <v>196.5</v>
      </c>
      <c r="C7421">
        <v>2.0099999999999998</v>
      </c>
      <c r="D7421">
        <v>4.53</v>
      </c>
    </row>
    <row r="7422" spans="1:4" x14ac:dyDescent="0.2">
      <c r="A7422" s="1">
        <f t="shared" si="115"/>
        <v>42850.72012733161</v>
      </c>
      <c r="B7422">
        <v>207.8</v>
      </c>
      <c r="C7422">
        <v>2.0099999999999998</v>
      </c>
      <c r="D7422">
        <v>4.03</v>
      </c>
    </row>
    <row r="7423" spans="1:4" x14ac:dyDescent="0.2">
      <c r="A7423" s="1">
        <f t="shared" si="115"/>
        <v>42850.720821776056</v>
      </c>
      <c r="B7423">
        <v>172.7</v>
      </c>
      <c r="C7423">
        <v>1.51</v>
      </c>
      <c r="D7423">
        <v>3.02</v>
      </c>
    </row>
    <row r="7424" spans="1:4" x14ac:dyDescent="0.2">
      <c r="A7424" s="1">
        <f t="shared" si="115"/>
        <v>42850.721516220503</v>
      </c>
      <c r="B7424">
        <v>210.6</v>
      </c>
      <c r="C7424">
        <v>3.02</v>
      </c>
      <c r="D7424">
        <v>8.0500000000000007</v>
      </c>
    </row>
    <row r="7425" spans="1:4" x14ac:dyDescent="0.2">
      <c r="A7425" s="1">
        <f t="shared" si="115"/>
        <v>42850.72221066495</v>
      </c>
      <c r="B7425">
        <v>196.5</v>
      </c>
      <c r="C7425">
        <v>1.51</v>
      </c>
      <c r="D7425">
        <v>3.52</v>
      </c>
    </row>
    <row r="7426" spans="1:4" x14ac:dyDescent="0.2">
      <c r="A7426" s="1">
        <f t="shared" si="115"/>
        <v>42850.722905109396</v>
      </c>
      <c r="B7426">
        <v>206.4</v>
      </c>
      <c r="C7426">
        <v>2.52</v>
      </c>
      <c r="D7426">
        <v>4.53</v>
      </c>
    </row>
    <row r="7427" spans="1:4" x14ac:dyDescent="0.2">
      <c r="A7427" s="1">
        <f t="shared" si="115"/>
        <v>42850.723599553843</v>
      </c>
      <c r="B7427">
        <v>212</v>
      </c>
      <c r="C7427">
        <v>2.52</v>
      </c>
      <c r="D7427">
        <v>5.54</v>
      </c>
    </row>
    <row r="7428" spans="1:4" x14ac:dyDescent="0.2">
      <c r="A7428" s="1">
        <f t="shared" ref="A7428:A7491" si="116">A7427+1/24/60</f>
        <v>42850.72429399829</v>
      </c>
      <c r="B7428">
        <v>165.7</v>
      </c>
      <c r="C7428">
        <v>1.01</v>
      </c>
      <c r="D7428">
        <v>3.02</v>
      </c>
    </row>
    <row r="7429" spans="1:4" x14ac:dyDescent="0.2">
      <c r="A7429" s="1">
        <f t="shared" si="116"/>
        <v>42850.724988442737</v>
      </c>
      <c r="B7429">
        <v>216.2</v>
      </c>
      <c r="C7429">
        <v>2.52</v>
      </c>
      <c r="D7429">
        <v>5.54</v>
      </c>
    </row>
    <row r="7430" spans="1:4" x14ac:dyDescent="0.2">
      <c r="A7430" s="1">
        <f t="shared" si="116"/>
        <v>42850.725682887183</v>
      </c>
      <c r="B7430">
        <v>193.7</v>
      </c>
      <c r="C7430">
        <v>2.0099999999999998</v>
      </c>
      <c r="D7430">
        <v>6.04</v>
      </c>
    </row>
    <row r="7431" spans="1:4" x14ac:dyDescent="0.2">
      <c r="A7431" s="1">
        <f t="shared" si="116"/>
        <v>42850.72637733163</v>
      </c>
      <c r="B7431">
        <v>217.6</v>
      </c>
      <c r="C7431">
        <v>3.02</v>
      </c>
      <c r="D7431">
        <v>5.54</v>
      </c>
    </row>
    <row r="7432" spans="1:4" x14ac:dyDescent="0.2">
      <c r="A7432" s="1">
        <f t="shared" si="116"/>
        <v>42850.727071776077</v>
      </c>
      <c r="B7432">
        <v>210.6</v>
      </c>
      <c r="C7432">
        <v>3.52</v>
      </c>
      <c r="D7432">
        <v>5.03</v>
      </c>
    </row>
    <row r="7433" spans="1:4" x14ac:dyDescent="0.2">
      <c r="A7433" s="1">
        <f t="shared" si="116"/>
        <v>42850.727766220523</v>
      </c>
      <c r="B7433">
        <v>183.9</v>
      </c>
      <c r="C7433">
        <v>2.52</v>
      </c>
      <c r="D7433">
        <v>4.53</v>
      </c>
    </row>
    <row r="7434" spans="1:4" x14ac:dyDescent="0.2">
      <c r="A7434" s="1">
        <f t="shared" si="116"/>
        <v>42850.72846066497</v>
      </c>
      <c r="B7434">
        <v>188.1</v>
      </c>
      <c r="C7434">
        <v>2.52</v>
      </c>
      <c r="D7434">
        <v>4.03</v>
      </c>
    </row>
    <row r="7435" spans="1:4" x14ac:dyDescent="0.2">
      <c r="A7435" s="1">
        <f t="shared" si="116"/>
        <v>42850.729155109417</v>
      </c>
      <c r="B7435">
        <v>202.2</v>
      </c>
      <c r="C7435">
        <v>3.02</v>
      </c>
      <c r="D7435">
        <v>7.55</v>
      </c>
    </row>
    <row r="7436" spans="1:4" x14ac:dyDescent="0.2">
      <c r="A7436" s="1">
        <f t="shared" si="116"/>
        <v>42850.729849553863</v>
      </c>
      <c r="B7436">
        <v>178.3</v>
      </c>
      <c r="C7436">
        <v>2.0099999999999998</v>
      </c>
      <c r="D7436">
        <v>4.53</v>
      </c>
    </row>
    <row r="7437" spans="1:4" x14ac:dyDescent="0.2">
      <c r="A7437" s="1">
        <f t="shared" si="116"/>
        <v>42850.73054399831</v>
      </c>
      <c r="B7437">
        <v>213.4</v>
      </c>
      <c r="C7437">
        <v>2.52</v>
      </c>
      <c r="D7437">
        <v>5.54</v>
      </c>
    </row>
    <row r="7438" spans="1:4" x14ac:dyDescent="0.2">
      <c r="A7438" s="1">
        <f t="shared" si="116"/>
        <v>42850.731238442757</v>
      </c>
      <c r="B7438">
        <v>179.7</v>
      </c>
      <c r="C7438">
        <v>1.51</v>
      </c>
      <c r="D7438">
        <v>3.52</v>
      </c>
    </row>
    <row r="7439" spans="1:4" x14ac:dyDescent="0.2">
      <c r="A7439" s="1">
        <f t="shared" si="116"/>
        <v>42850.731932887204</v>
      </c>
      <c r="B7439">
        <v>186.7</v>
      </c>
      <c r="C7439">
        <v>3.02</v>
      </c>
      <c r="D7439">
        <v>5.03</v>
      </c>
    </row>
    <row r="7440" spans="1:4" x14ac:dyDescent="0.2">
      <c r="A7440" s="1">
        <f t="shared" si="116"/>
        <v>42850.73262733165</v>
      </c>
      <c r="B7440">
        <v>188.1</v>
      </c>
      <c r="C7440">
        <v>2.0099999999999998</v>
      </c>
      <c r="D7440">
        <v>3.02</v>
      </c>
    </row>
    <row r="7441" spans="1:4" x14ac:dyDescent="0.2">
      <c r="A7441" s="1">
        <f t="shared" si="116"/>
        <v>42850.733321776097</v>
      </c>
      <c r="B7441">
        <v>196.5</v>
      </c>
      <c r="C7441">
        <v>1.51</v>
      </c>
      <c r="D7441">
        <v>3.02</v>
      </c>
    </row>
    <row r="7442" spans="1:4" x14ac:dyDescent="0.2">
      <c r="A7442" s="1">
        <f t="shared" si="116"/>
        <v>42850.734016220544</v>
      </c>
      <c r="B7442">
        <v>188.1</v>
      </c>
      <c r="C7442">
        <v>3.02</v>
      </c>
      <c r="D7442">
        <v>6.54</v>
      </c>
    </row>
    <row r="7443" spans="1:4" x14ac:dyDescent="0.2">
      <c r="A7443" s="1">
        <f t="shared" si="116"/>
        <v>42850.73471066499</v>
      </c>
      <c r="B7443">
        <v>167.1</v>
      </c>
      <c r="C7443">
        <v>2.0099999999999998</v>
      </c>
      <c r="D7443">
        <v>4.03</v>
      </c>
    </row>
    <row r="7444" spans="1:4" x14ac:dyDescent="0.2">
      <c r="A7444" s="1">
        <f t="shared" si="116"/>
        <v>42850.735405109437</v>
      </c>
      <c r="B7444">
        <v>182.5</v>
      </c>
      <c r="C7444">
        <v>1.51</v>
      </c>
      <c r="D7444">
        <v>3.52</v>
      </c>
    </row>
    <row r="7445" spans="1:4" x14ac:dyDescent="0.2">
      <c r="A7445" s="1">
        <f t="shared" si="116"/>
        <v>42850.736099553884</v>
      </c>
      <c r="B7445">
        <v>203.6</v>
      </c>
      <c r="C7445">
        <v>2.0099999999999998</v>
      </c>
      <c r="D7445">
        <v>5.03</v>
      </c>
    </row>
    <row r="7446" spans="1:4" x14ac:dyDescent="0.2">
      <c r="A7446" s="1">
        <f t="shared" si="116"/>
        <v>42850.736793998331</v>
      </c>
      <c r="B7446">
        <v>221.8</v>
      </c>
      <c r="C7446">
        <v>2.0099999999999998</v>
      </c>
      <c r="D7446">
        <v>4.03</v>
      </c>
    </row>
    <row r="7447" spans="1:4" x14ac:dyDescent="0.2">
      <c r="A7447" s="1">
        <f t="shared" si="116"/>
        <v>42850.737488442777</v>
      </c>
      <c r="B7447">
        <v>217.6</v>
      </c>
      <c r="C7447">
        <v>3.02</v>
      </c>
      <c r="D7447">
        <v>6.54</v>
      </c>
    </row>
    <row r="7448" spans="1:4" x14ac:dyDescent="0.2">
      <c r="A7448" s="1">
        <f t="shared" si="116"/>
        <v>42850.738182887224</v>
      </c>
      <c r="B7448">
        <v>198</v>
      </c>
      <c r="C7448">
        <v>2.52</v>
      </c>
      <c r="D7448">
        <v>4.53</v>
      </c>
    </row>
    <row r="7449" spans="1:4" x14ac:dyDescent="0.2">
      <c r="A7449" s="1">
        <f t="shared" si="116"/>
        <v>42850.738877331671</v>
      </c>
      <c r="B7449">
        <v>196.5</v>
      </c>
      <c r="C7449">
        <v>2.0099999999999998</v>
      </c>
      <c r="D7449">
        <v>3.02</v>
      </c>
    </row>
    <row r="7450" spans="1:4" x14ac:dyDescent="0.2">
      <c r="A7450" s="1">
        <f t="shared" si="116"/>
        <v>42850.739571776117</v>
      </c>
      <c r="B7450">
        <v>198</v>
      </c>
      <c r="C7450">
        <v>1.51</v>
      </c>
      <c r="D7450">
        <v>3.02</v>
      </c>
    </row>
    <row r="7451" spans="1:4" x14ac:dyDescent="0.2">
      <c r="A7451" s="1">
        <f t="shared" si="116"/>
        <v>42850.740266220564</v>
      </c>
      <c r="B7451">
        <v>183.9</v>
      </c>
      <c r="C7451">
        <v>1.51</v>
      </c>
      <c r="D7451">
        <v>3.52</v>
      </c>
    </row>
    <row r="7452" spans="1:4" x14ac:dyDescent="0.2">
      <c r="A7452" s="1">
        <f t="shared" si="116"/>
        <v>42850.740960665011</v>
      </c>
      <c r="B7452">
        <v>167.1</v>
      </c>
      <c r="C7452">
        <v>2.0099999999999998</v>
      </c>
      <c r="D7452">
        <v>5.03</v>
      </c>
    </row>
    <row r="7453" spans="1:4" x14ac:dyDescent="0.2">
      <c r="A7453" s="1">
        <f t="shared" si="116"/>
        <v>42850.741655109457</v>
      </c>
      <c r="B7453">
        <v>198</v>
      </c>
      <c r="C7453">
        <v>2.52</v>
      </c>
      <c r="D7453">
        <v>4.53</v>
      </c>
    </row>
    <row r="7454" spans="1:4" x14ac:dyDescent="0.2">
      <c r="A7454" s="1">
        <f t="shared" si="116"/>
        <v>42850.742349553904</v>
      </c>
      <c r="B7454">
        <v>205</v>
      </c>
      <c r="C7454">
        <v>3.02</v>
      </c>
      <c r="D7454">
        <v>5.03</v>
      </c>
    </row>
    <row r="7455" spans="1:4" x14ac:dyDescent="0.2">
      <c r="A7455" s="1">
        <f t="shared" si="116"/>
        <v>42850.743043998351</v>
      </c>
      <c r="B7455">
        <v>214.8</v>
      </c>
      <c r="C7455">
        <v>2.0099999999999998</v>
      </c>
      <c r="D7455">
        <v>4.53</v>
      </c>
    </row>
    <row r="7456" spans="1:4" x14ac:dyDescent="0.2">
      <c r="A7456" s="1">
        <f t="shared" si="116"/>
        <v>42850.743738442798</v>
      </c>
      <c r="B7456">
        <v>216.2</v>
      </c>
      <c r="C7456">
        <v>3.02</v>
      </c>
      <c r="D7456">
        <v>5.54</v>
      </c>
    </row>
    <row r="7457" spans="1:4" x14ac:dyDescent="0.2">
      <c r="A7457" s="1">
        <f t="shared" si="116"/>
        <v>42850.744432887244</v>
      </c>
      <c r="B7457">
        <v>195.1</v>
      </c>
      <c r="C7457">
        <v>2.0099999999999998</v>
      </c>
      <c r="D7457">
        <v>7.05</v>
      </c>
    </row>
    <row r="7458" spans="1:4" x14ac:dyDescent="0.2">
      <c r="A7458" s="1">
        <f t="shared" si="116"/>
        <v>42850.745127331691</v>
      </c>
      <c r="B7458">
        <v>172.7</v>
      </c>
      <c r="C7458">
        <v>3.52</v>
      </c>
      <c r="D7458">
        <v>6.54</v>
      </c>
    </row>
    <row r="7459" spans="1:4" x14ac:dyDescent="0.2">
      <c r="A7459" s="1">
        <f t="shared" si="116"/>
        <v>42850.745821776138</v>
      </c>
      <c r="B7459">
        <v>192.3</v>
      </c>
      <c r="C7459">
        <v>2.0099999999999998</v>
      </c>
      <c r="D7459">
        <v>4.53</v>
      </c>
    </row>
    <row r="7460" spans="1:4" x14ac:dyDescent="0.2">
      <c r="A7460" s="1">
        <f t="shared" si="116"/>
        <v>42850.746516220584</v>
      </c>
      <c r="B7460">
        <v>214.8</v>
      </c>
      <c r="C7460">
        <v>1.51</v>
      </c>
      <c r="D7460">
        <v>3.52</v>
      </c>
    </row>
    <row r="7461" spans="1:4" x14ac:dyDescent="0.2">
      <c r="A7461" s="1">
        <f t="shared" si="116"/>
        <v>42850.747210665031</v>
      </c>
      <c r="B7461">
        <v>196.5</v>
      </c>
      <c r="C7461">
        <v>1.51</v>
      </c>
      <c r="D7461">
        <v>2.52</v>
      </c>
    </row>
    <row r="7462" spans="1:4" x14ac:dyDescent="0.2">
      <c r="A7462" s="1">
        <f t="shared" si="116"/>
        <v>42850.747905109478</v>
      </c>
      <c r="B7462">
        <v>186.7</v>
      </c>
      <c r="C7462">
        <v>1.51</v>
      </c>
      <c r="D7462">
        <v>3.52</v>
      </c>
    </row>
    <row r="7463" spans="1:4" x14ac:dyDescent="0.2">
      <c r="A7463" s="1">
        <f t="shared" si="116"/>
        <v>42850.748599553925</v>
      </c>
      <c r="B7463">
        <v>210.6</v>
      </c>
      <c r="C7463">
        <v>2.52</v>
      </c>
      <c r="D7463">
        <v>5.54</v>
      </c>
    </row>
    <row r="7464" spans="1:4" x14ac:dyDescent="0.2">
      <c r="A7464" s="1">
        <f t="shared" si="116"/>
        <v>42850.749293998371</v>
      </c>
      <c r="B7464">
        <v>193.7</v>
      </c>
      <c r="C7464">
        <v>1.01</v>
      </c>
      <c r="D7464">
        <v>2.52</v>
      </c>
    </row>
    <row r="7465" spans="1:4" x14ac:dyDescent="0.2">
      <c r="A7465" s="1">
        <f t="shared" si="116"/>
        <v>42850.749988442818</v>
      </c>
      <c r="B7465">
        <v>199.4</v>
      </c>
      <c r="C7465">
        <v>1.51</v>
      </c>
      <c r="D7465">
        <v>3.02</v>
      </c>
    </row>
    <row r="7466" spans="1:4" x14ac:dyDescent="0.2">
      <c r="A7466" s="1">
        <f t="shared" si="116"/>
        <v>42850.750682887265</v>
      </c>
      <c r="B7466">
        <v>192.3</v>
      </c>
      <c r="C7466">
        <v>3.02</v>
      </c>
      <c r="D7466">
        <v>5.54</v>
      </c>
    </row>
    <row r="7467" spans="1:4" x14ac:dyDescent="0.2">
      <c r="A7467" s="1">
        <f t="shared" si="116"/>
        <v>42850.751377331711</v>
      </c>
      <c r="B7467">
        <v>151.6</v>
      </c>
      <c r="C7467">
        <v>2.52</v>
      </c>
      <c r="D7467">
        <v>5.03</v>
      </c>
    </row>
    <row r="7468" spans="1:4" x14ac:dyDescent="0.2">
      <c r="A7468" s="1">
        <f t="shared" si="116"/>
        <v>42850.752071776158</v>
      </c>
      <c r="B7468">
        <v>172.7</v>
      </c>
      <c r="C7468">
        <v>2.52</v>
      </c>
      <c r="D7468">
        <v>4.03</v>
      </c>
    </row>
    <row r="7469" spans="1:4" x14ac:dyDescent="0.2">
      <c r="A7469" s="1">
        <f t="shared" si="116"/>
        <v>42850.752766220605</v>
      </c>
      <c r="B7469">
        <v>192.3</v>
      </c>
      <c r="C7469">
        <v>3.02</v>
      </c>
      <c r="D7469">
        <v>5.03</v>
      </c>
    </row>
    <row r="7470" spans="1:4" x14ac:dyDescent="0.2">
      <c r="A7470" s="1">
        <f t="shared" si="116"/>
        <v>42850.753460665052</v>
      </c>
      <c r="B7470">
        <v>192.3</v>
      </c>
      <c r="C7470">
        <v>2.0099999999999998</v>
      </c>
      <c r="D7470">
        <v>4.03</v>
      </c>
    </row>
    <row r="7471" spans="1:4" x14ac:dyDescent="0.2">
      <c r="A7471" s="1">
        <f t="shared" si="116"/>
        <v>42850.754155109498</v>
      </c>
      <c r="B7471">
        <v>183.9</v>
      </c>
      <c r="C7471">
        <v>2.52</v>
      </c>
      <c r="D7471">
        <v>6.04</v>
      </c>
    </row>
    <row r="7472" spans="1:4" x14ac:dyDescent="0.2">
      <c r="A7472" s="1">
        <f t="shared" si="116"/>
        <v>42850.754849553945</v>
      </c>
      <c r="B7472">
        <v>223.2</v>
      </c>
      <c r="C7472">
        <v>2.52</v>
      </c>
      <c r="D7472">
        <v>6.04</v>
      </c>
    </row>
    <row r="7473" spans="1:4" x14ac:dyDescent="0.2">
      <c r="A7473" s="1">
        <f t="shared" si="116"/>
        <v>42850.755543998392</v>
      </c>
      <c r="B7473">
        <v>178.3</v>
      </c>
      <c r="C7473">
        <v>2.0099999999999998</v>
      </c>
      <c r="D7473">
        <v>4.03</v>
      </c>
    </row>
    <row r="7474" spans="1:4" x14ac:dyDescent="0.2">
      <c r="A7474" s="1">
        <f t="shared" si="116"/>
        <v>42850.756238442838</v>
      </c>
      <c r="B7474">
        <v>181.1</v>
      </c>
      <c r="C7474">
        <v>2.52</v>
      </c>
      <c r="D7474">
        <v>5.54</v>
      </c>
    </row>
    <row r="7475" spans="1:4" x14ac:dyDescent="0.2">
      <c r="A7475" s="1">
        <f t="shared" si="116"/>
        <v>42850.756932887285</v>
      </c>
      <c r="B7475">
        <v>195.1</v>
      </c>
      <c r="C7475">
        <v>2.0099999999999998</v>
      </c>
      <c r="D7475">
        <v>3.52</v>
      </c>
    </row>
    <row r="7476" spans="1:4" x14ac:dyDescent="0.2">
      <c r="A7476" s="1">
        <f t="shared" si="116"/>
        <v>42850.757627331732</v>
      </c>
      <c r="B7476">
        <v>171.3</v>
      </c>
      <c r="C7476">
        <v>1.51</v>
      </c>
      <c r="D7476">
        <v>3.02</v>
      </c>
    </row>
    <row r="7477" spans="1:4" x14ac:dyDescent="0.2">
      <c r="A7477" s="1">
        <f t="shared" si="116"/>
        <v>42850.758321776178</v>
      </c>
      <c r="B7477">
        <v>146</v>
      </c>
      <c r="C7477">
        <v>2.0099999999999998</v>
      </c>
      <c r="D7477">
        <v>5.03</v>
      </c>
    </row>
    <row r="7478" spans="1:4" x14ac:dyDescent="0.2">
      <c r="A7478" s="1">
        <f t="shared" si="116"/>
        <v>42850.759016220625</v>
      </c>
      <c r="B7478">
        <v>168.5</v>
      </c>
      <c r="C7478">
        <v>1.51</v>
      </c>
      <c r="D7478">
        <v>3.52</v>
      </c>
    </row>
    <row r="7479" spans="1:4" x14ac:dyDescent="0.2">
      <c r="A7479" s="1">
        <f t="shared" si="116"/>
        <v>42850.759710665072</v>
      </c>
      <c r="B7479">
        <v>199.4</v>
      </c>
      <c r="C7479">
        <v>2.0099999999999998</v>
      </c>
      <c r="D7479">
        <v>4.03</v>
      </c>
    </row>
    <row r="7480" spans="1:4" x14ac:dyDescent="0.2">
      <c r="A7480" s="1">
        <f t="shared" si="116"/>
        <v>42850.760405109519</v>
      </c>
      <c r="B7480">
        <v>195.1</v>
      </c>
      <c r="C7480">
        <v>1.51</v>
      </c>
      <c r="D7480">
        <v>2.52</v>
      </c>
    </row>
    <row r="7481" spans="1:4" x14ac:dyDescent="0.2">
      <c r="A7481" s="1">
        <f t="shared" si="116"/>
        <v>42850.761099553965</v>
      </c>
      <c r="B7481">
        <v>190.9</v>
      </c>
      <c r="C7481">
        <v>2.0099999999999998</v>
      </c>
      <c r="D7481">
        <v>4.03</v>
      </c>
    </row>
    <row r="7482" spans="1:4" x14ac:dyDescent="0.2">
      <c r="A7482" s="1">
        <f t="shared" si="116"/>
        <v>42850.761793998412</v>
      </c>
      <c r="B7482">
        <v>210.6</v>
      </c>
      <c r="C7482">
        <v>2.0099999999999998</v>
      </c>
      <c r="D7482">
        <v>5.03</v>
      </c>
    </row>
    <row r="7483" spans="1:4" x14ac:dyDescent="0.2">
      <c r="A7483" s="1">
        <f t="shared" si="116"/>
        <v>42850.762488442859</v>
      </c>
      <c r="B7483">
        <v>203.6</v>
      </c>
      <c r="C7483">
        <v>2.52</v>
      </c>
      <c r="D7483">
        <v>4.53</v>
      </c>
    </row>
    <row r="7484" spans="1:4" x14ac:dyDescent="0.2">
      <c r="A7484" s="1">
        <f t="shared" si="116"/>
        <v>42850.763182887305</v>
      </c>
      <c r="B7484">
        <v>192.3</v>
      </c>
      <c r="C7484">
        <v>2.52</v>
      </c>
      <c r="D7484">
        <v>5.03</v>
      </c>
    </row>
    <row r="7485" spans="1:4" x14ac:dyDescent="0.2">
      <c r="A7485" s="1">
        <f t="shared" si="116"/>
        <v>42850.763877331752</v>
      </c>
      <c r="B7485">
        <v>193.7</v>
      </c>
      <c r="C7485">
        <v>2.52</v>
      </c>
      <c r="D7485">
        <v>4.53</v>
      </c>
    </row>
    <row r="7486" spans="1:4" x14ac:dyDescent="0.2">
      <c r="A7486" s="1">
        <f t="shared" si="116"/>
        <v>42850.764571776199</v>
      </c>
      <c r="B7486">
        <v>162.9</v>
      </c>
      <c r="C7486">
        <v>2.0099999999999998</v>
      </c>
      <c r="D7486">
        <v>4.03</v>
      </c>
    </row>
    <row r="7487" spans="1:4" x14ac:dyDescent="0.2">
      <c r="A7487" s="1">
        <f t="shared" si="116"/>
        <v>42850.765266220646</v>
      </c>
      <c r="B7487">
        <v>202.2</v>
      </c>
      <c r="C7487">
        <v>1.51</v>
      </c>
      <c r="D7487">
        <v>6.04</v>
      </c>
    </row>
    <row r="7488" spans="1:4" x14ac:dyDescent="0.2">
      <c r="A7488" s="1">
        <f t="shared" si="116"/>
        <v>42850.765960665092</v>
      </c>
      <c r="B7488">
        <v>199.4</v>
      </c>
      <c r="C7488">
        <v>2.0099999999999998</v>
      </c>
      <c r="D7488">
        <v>3.02</v>
      </c>
    </row>
    <row r="7489" spans="1:4" x14ac:dyDescent="0.2">
      <c r="A7489" s="1">
        <f t="shared" si="116"/>
        <v>42850.766655109539</v>
      </c>
      <c r="B7489">
        <v>213.4</v>
      </c>
      <c r="C7489">
        <v>2.52</v>
      </c>
      <c r="D7489">
        <v>5.03</v>
      </c>
    </row>
    <row r="7490" spans="1:4" x14ac:dyDescent="0.2">
      <c r="A7490" s="1">
        <f t="shared" si="116"/>
        <v>42850.767349553986</v>
      </c>
      <c r="B7490">
        <v>203.6</v>
      </c>
      <c r="C7490">
        <v>2.0099999999999998</v>
      </c>
      <c r="D7490">
        <v>4.03</v>
      </c>
    </row>
    <row r="7491" spans="1:4" x14ac:dyDescent="0.2">
      <c r="A7491" s="1">
        <f t="shared" si="116"/>
        <v>42850.768043998432</v>
      </c>
      <c r="B7491">
        <v>230.2</v>
      </c>
      <c r="C7491">
        <v>2.52</v>
      </c>
      <c r="D7491">
        <v>5.03</v>
      </c>
    </row>
    <row r="7492" spans="1:4" x14ac:dyDescent="0.2">
      <c r="A7492" s="1">
        <f t="shared" ref="A7492:A7555" si="117">A7491+1/24/60</f>
        <v>42850.768738442879</v>
      </c>
      <c r="B7492">
        <v>192.3</v>
      </c>
      <c r="C7492">
        <v>2.0099999999999998</v>
      </c>
      <c r="D7492">
        <v>5.54</v>
      </c>
    </row>
    <row r="7493" spans="1:4" x14ac:dyDescent="0.2">
      <c r="A7493" s="1">
        <f t="shared" si="117"/>
        <v>42850.769432887326</v>
      </c>
      <c r="B7493">
        <v>210.6</v>
      </c>
      <c r="C7493">
        <v>2.0099999999999998</v>
      </c>
      <c r="D7493">
        <v>3.52</v>
      </c>
    </row>
    <row r="7494" spans="1:4" x14ac:dyDescent="0.2">
      <c r="A7494" s="1">
        <f t="shared" si="117"/>
        <v>42850.770127331773</v>
      </c>
      <c r="B7494">
        <v>195.1</v>
      </c>
      <c r="C7494">
        <v>2.0099999999999998</v>
      </c>
      <c r="D7494">
        <v>3.02</v>
      </c>
    </row>
    <row r="7495" spans="1:4" x14ac:dyDescent="0.2">
      <c r="A7495" s="1">
        <f t="shared" si="117"/>
        <v>42850.770821776219</v>
      </c>
      <c r="B7495">
        <v>189.5</v>
      </c>
      <c r="C7495">
        <v>2.0099999999999998</v>
      </c>
      <c r="D7495">
        <v>4.53</v>
      </c>
    </row>
    <row r="7496" spans="1:4" x14ac:dyDescent="0.2">
      <c r="A7496" s="1">
        <f t="shared" si="117"/>
        <v>42850.771516220666</v>
      </c>
      <c r="B7496">
        <v>185.3</v>
      </c>
      <c r="C7496">
        <v>1.01</v>
      </c>
      <c r="D7496">
        <v>3.02</v>
      </c>
    </row>
    <row r="7497" spans="1:4" x14ac:dyDescent="0.2">
      <c r="A7497" s="1">
        <f t="shared" si="117"/>
        <v>42850.772210665113</v>
      </c>
      <c r="B7497">
        <v>193.7</v>
      </c>
      <c r="C7497">
        <v>1.51</v>
      </c>
      <c r="D7497">
        <v>4.03</v>
      </c>
    </row>
    <row r="7498" spans="1:4" x14ac:dyDescent="0.2">
      <c r="A7498" s="1">
        <f t="shared" si="117"/>
        <v>42850.772905109559</v>
      </c>
      <c r="B7498">
        <v>185.3</v>
      </c>
      <c r="C7498">
        <v>2.0099999999999998</v>
      </c>
      <c r="D7498">
        <v>4.53</v>
      </c>
    </row>
    <row r="7499" spans="1:4" x14ac:dyDescent="0.2">
      <c r="A7499" s="1">
        <f t="shared" si="117"/>
        <v>42850.773599554006</v>
      </c>
      <c r="B7499">
        <v>178.3</v>
      </c>
      <c r="C7499">
        <v>2.0099999999999998</v>
      </c>
      <c r="D7499">
        <v>3.52</v>
      </c>
    </row>
    <row r="7500" spans="1:4" x14ac:dyDescent="0.2">
      <c r="A7500" s="1">
        <f t="shared" si="117"/>
        <v>42850.774293998453</v>
      </c>
      <c r="B7500">
        <v>216.2</v>
      </c>
      <c r="C7500">
        <v>2.52</v>
      </c>
      <c r="D7500">
        <v>4.03</v>
      </c>
    </row>
    <row r="7501" spans="1:4" x14ac:dyDescent="0.2">
      <c r="A7501" s="1">
        <f t="shared" si="117"/>
        <v>42850.774988442899</v>
      </c>
      <c r="B7501">
        <v>193.7</v>
      </c>
      <c r="C7501">
        <v>2.0099999999999998</v>
      </c>
      <c r="D7501">
        <v>3.02</v>
      </c>
    </row>
    <row r="7502" spans="1:4" x14ac:dyDescent="0.2">
      <c r="A7502" s="1">
        <f t="shared" si="117"/>
        <v>42850.775682887346</v>
      </c>
      <c r="B7502">
        <v>183.9</v>
      </c>
      <c r="C7502">
        <v>2.0099999999999998</v>
      </c>
      <c r="D7502">
        <v>3.02</v>
      </c>
    </row>
    <row r="7503" spans="1:4" x14ac:dyDescent="0.2">
      <c r="A7503" s="1">
        <f t="shared" si="117"/>
        <v>42850.776377331793</v>
      </c>
      <c r="B7503">
        <v>207.8</v>
      </c>
      <c r="C7503">
        <v>2.0099999999999998</v>
      </c>
      <c r="D7503">
        <v>3.52</v>
      </c>
    </row>
    <row r="7504" spans="1:4" x14ac:dyDescent="0.2">
      <c r="A7504" s="1">
        <f t="shared" si="117"/>
        <v>42850.77707177624</v>
      </c>
      <c r="B7504">
        <v>181.1</v>
      </c>
      <c r="C7504">
        <v>3.02</v>
      </c>
      <c r="D7504">
        <v>5.03</v>
      </c>
    </row>
    <row r="7505" spans="1:4" x14ac:dyDescent="0.2">
      <c r="A7505" s="1">
        <f t="shared" si="117"/>
        <v>42850.777766220686</v>
      </c>
      <c r="B7505">
        <v>174.1</v>
      </c>
      <c r="C7505">
        <v>2.52</v>
      </c>
      <c r="D7505">
        <v>3.52</v>
      </c>
    </row>
    <row r="7506" spans="1:4" x14ac:dyDescent="0.2">
      <c r="A7506" s="1">
        <f t="shared" si="117"/>
        <v>42850.778460665133</v>
      </c>
      <c r="B7506">
        <v>169.9</v>
      </c>
      <c r="C7506">
        <v>2.0099999999999998</v>
      </c>
      <c r="D7506">
        <v>4.03</v>
      </c>
    </row>
    <row r="7507" spans="1:4" x14ac:dyDescent="0.2">
      <c r="A7507" s="1">
        <f t="shared" si="117"/>
        <v>42850.77915510958</v>
      </c>
      <c r="B7507">
        <v>198</v>
      </c>
      <c r="C7507">
        <v>2.0099999999999998</v>
      </c>
      <c r="D7507">
        <v>3.52</v>
      </c>
    </row>
    <row r="7508" spans="1:4" x14ac:dyDescent="0.2">
      <c r="A7508" s="1">
        <f t="shared" si="117"/>
        <v>42850.779849554026</v>
      </c>
      <c r="B7508">
        <v>181.1</v>
      </c>
      <c r="C7508">
        <v>1.51</v>
      </c>
      <c r="D7508">
        <v>2.52</v>
      </c>
    </row>
    <row r="7509" spans="1:4" x14ac:dyDescent="0.2">
      <c r="A7509" s="1">
        <f t="shared" si="117"/>
        <v>42850.780543998473</v>
      </c>
      <c r="B7509">
        <v>150.19999999999999</v>
      </c>
      <c r="C7509">
        <v>2.0099999999999998</v>
      </c>
      <c r="D7509">
        <v>3.52</v>
      </c>
    </row>
    <row r="7510" spans="1:4" x14ac:dyDescent="0.2">
      <c r="A7510" s="1">
        <f t="shared" si="117"/>
        <v>42850.78123844292</v>
      </c>
      <c r="B7510">
        <v>205</v>
      </c>
      <c r="C7510">
        <v>3.02</v>
      </c>
      <c r="D7510">
        <v>5.54</v>
      </c>
    </row>
    <row r="7511" spans="1:4" x14ac:dyDescent="0.2">
      <c r="A7511" s="1">
        <f t="shared" si="117"/>
        <v>42850.781932887367</v>
      </c>
      <c r="B7511">
        <v>162.9</v>
      </c>
      <c r="C7511">
        <v>2.52</v>
      </c>
      <c r="D7511">
        <v>5.03</v>
      </c>
    </row>
    <row r="7512" spans="1:4" x14ac:dyDescent="0.2">
      <c r="A7512" s="1">
        <f t="shared" si="117"/>
        <v>42850.782627331813</v>
      </c>
      <c r="B7512">
        <v>193.7</v>
      </c>
      <c r="C7512">
        <v>2.52</v>
      </c>
      <c r="D7512">
        <v>5.03</v>
      </c>
    </row>
    <row r="7513" spans="1:4" x14ac:dyDescent="0.2">
      <c r="A7513" s="1">
        <f t="shared" si="117"/>
        <v>42850.78332177626</v>
      </c>
      <c r="B7513">
        <v>146</v>
      </c>
      <c r="C7513">
        <v>2.0099999999999998</v>
      </c>
      <c r="D7513">
        <v>4.03</v>
      </c>
    </row>
    <row r="7514" spans="1:4" x14ac:dyDescent="0.2">
      <c r="A7514" s="1">
        <f t="shared" si="117"/>
        <v>42850.784016220707</v>
      </c>
      <c r="B7514">
        <v>200.8</v>
      </c>
      <c r="C7514">
        <v>2.0099999999999998</v>
      </c>
      <c r="D7514">
        <v>5.54</v>
      </c>
    </row>
    <row r="7515" spans="1:4" x14ac:dyDescent="0.2">
      <c r="A7515" s="1">
        <f t="shared" si="117"/>
        <v>42850.784710665153</v>
      </c>
      <c r="B7515">
        <v>150.19999999999999</v>
      </c>
      <c r="C7515">
        <v>3.02</v>
      </c>
      <c r="D7515">
        <v>6.54</v>
      </c>
    </row>
    <row r="7516" spans="1:4" x14ac:dyDescent="0.2">
      <c r="A7516" s="1">
        <f t="shared" si="117"/>
        <v>42850.7854051096</v>
      </c>
      <c r="B7516">
        <v>176.9</v>
      </c>
      <c r="C7516">
        <v>2.0099999999999998</v>
      </c>
      <c r="D7516">
        <v>6.04</v>
      </c>
    </row>
    <row r="7517" spans="1:4" x14ac:dyDescent="0.2">
      <c r="A7517" s="1">
        <f t="shared" si="117"/>
        <v>42850.786099554047</v>
      </c>
      <c r="B7517">
        <v>182.5</v>
      </c>
      <c r="C7517">
        <v>1.51</v>
      </c>
      <c r="D7517">
        <v>3.02</v>
      </c>
    </row>
    <row r="7518" spans="1:4" x14ac:dyDescent="0.2">
      <c r="A7518" s="1">
        <f t="shared" si="117"/>
        <v>42850.786793998494</v>
      </c>
      <c r="B7518">
        <v>129.19999999999999</v>
      </c>
      <c r="C7518">
        <v>1.01</v>
      </c>
      <c r="D7518">
        <v>3.02</v>
      </c>
    </row>
    <row r="7519" spans="1:4" x14ac:dyDescent="0.2">
      <c r="A7519" s="1">
        <f t="shared" si="117"/>
        <v>42850.78748844294</v>
      </c>
      <c r="B7519">
        <v>190.9</v>
      </c>
      <c r="C7519">
        <v>2.0099999999999998</v>
      </c>
      <c r="D7519">
        <v>4.03</v>
      </c>
    </row>
    <row r="7520" spans="1:4" x14ac:dyDescent="0.2">
      <c r="A7520" s="1">
        <f t="shared" si="117"/>
        <v>42850.788182887387</v>
      </c>
      <c r="B7520">
        <v>200.8</v>
      </c>
      <c r="C7520">
        <v>2.0099999999999998</v>
      </c>
      <c r="D7520">
        <v>4.53</v>
      </c>
    </row>
    <row r="7521" spans="1:4" x14ac:dyDescent="0.2">
      <c r="A7521" s="1">
        <f t="shared" si="117"/>
        <v>42850.788877331834</v>
      </c>
      <c r="B7521">
        <v>185.3</v>
      </c>
      <c r="C7521">
        <v>2.0099999999999998</v>
      </c>
      <c r="D7521">
        <v>4.03</v>
      </c>
    </row>
    <row r="7522" spans="1:4" x14ac:dyDescent="0.2">
      <c r="A7522" s="1">
        <f t="shared" si="117"/>
        <v>42850.78957177628</v>
      </c>
      <c r="B7522">
        <v>174.1</v>
      </c>
      <c r="C7522">
        <v>1.51</v>
      </c>
      <c r="D7522">
        <v>4.03</v>
      </c>
    </row>
    <row r="7523" spans="1:4" x14ac:dyDescent="0.2">
      <c r="A7523" s="1">
        <f t="shared" si="117"/>
        <v>42850.790266220727</v>
      </c>
      <c r="B7523">
        <v>198</v>
      </c>
      <c r="C7523">
        <v>1.51</v>
      </c>
      <c r="D7523">
        <v>3.02</v>
      </c>
    </row>
    <row r="7524" spans="1:4" x14ac:dyDescent="0.2">
      <c r="A7524" s="1">
        <f t="shared" si="117"/>
        <v>42850.790960665174</v>
      </c>
      <c r="B7524">
        <v>209.2</v>
      </c>
      <c r="C7524">
        <v>2.0099999999999998</v>
      </c>
      <c r="D7524">
        <v>5.03</v>
      </c>
    </row>
    <row r="7525" spans="1:4" x14ac:dyDescent="0.2">
      <c r="A7525" s="1">
        <f t="shared" si="117"/>
        <v>42850.79165510962</v>
      </c>
      <c r="B7525">
        <v>210.6</v>
      </c>
      <c r="C7525">
        <v>2.52</v>
      </c>
      <c r="D7525">
        <v>4.53</v>
      </c>
    </row>
    <row r="7526" spans="1:4" x14ac:dyDescent="0.2">
      <c r="A7526" s="1">
        <f t="shared" si="117"/>
        <v>42850.792349554067</v>
      </c>
      <c r="B7526">
        <v>207.8</v>
      </c>
      <c r="C7526">
        <v>2.0099999999999998</v>
      </c>
      <c r="D7526">
        <v>4.03</v>
      </c>
    </row>
    <row r="7527" spans="1:4" x14ac:dyDescent="0.2">
      <c r="A7527" s="1">
        <f t="shared" si="117"/>
        <v>42850.793043998514</v>
      </c>
      <c r="B7527">
        <v>193.7</v>
      </c>
      <c r="C7527">
        <v>1.51</v>
      </c>
      <c r="D7527">
        <v>4.53</v>
      </c>
    </row>
    <row r="7528" spans="1:4" x14ac:dyDescent="0.2">
      <c r="A7528" s="1">
        <f t="shared" si="117"/>
        <v>42850.793738442961</v>
      </c>
      <c r="B7528">
        <v>220.4</v>
      </c>
      <c r="C7528">
        <v>2.0099999999999998</v>
      </c>
      <c r="D7528">
        <v>3.52</v>
      </c>
    </row>
    <row r="7529" spans="1:4" x14ac:dyDescent="0.2">
      <c r="A7529" s="1">
        <f t="shared" si="117"/>
        <v>42850.794432887407</v>
      </c>
      <c r="B7529">
        <v>182.5</v>
      </c>
      <c r="C7529">
        <v>1.01</v>
      </c>
      <c r="D7529">
        <v>2.52</v>
      </c>
    </row>
    <row r="7530" spans="1:4" x14ac:dyDescent="0.2">
      <c r="A7530" s="1">
        <f t="shared" si="117"/>
        <v>42850.795127331854</v>
      </c>
      <c r="B7530">
        <v>189.5</v>
      </c>
      <c r="C7530">
        <v>1.01</v>
      </c>
      <c r="D7530">
        <v>2.52</v>
      </c>
    </row>
    <row r="7531" spans="1:4" x14ac:dyDescent="0.2">
      <c r="A7531" s="1">
        <f t="shared" si="117"/>
        <v>42850.795821776301</v>
      </c>
      <c r="B7531">
        <v>196.5</v>
      </c>
      <c r="C7531">
        <v>0.5</v>
      </c>
      <c r="D7531">
        <v>1.51</v>
      </c>
    </row>
    <row r="7532" spans="1:4" x14ac:dyDescent="0.2">
      <c r="A7532" s="1">
        <f t="shared" si="117"/>
        <v>42850.796516220747</v>
      </c>
      <c r="B7532">
        <v>234.5</v>
      </c>
      <c r="C7532">
        <v>0.5</v>
      </c>
      <c r="D7532">
        <v>2.52</v>
      </c>
    </row>
    <row r="7533" spans="1:4" x14ac:dyDescent="0.2">
      <c r="A7533" s="1">
        <f t="shared" si="117"/>
        <v>42850.797210665194</v>
      </c>
      <c r="B7533">
        <v>186.7</v>
      </c>
      <c r="C7533">
        <v>2.0099999999999998</v>
      </c>
      <c r="D7533">
        <v>4.03</v>
      </c>
    </row>
    <row r="7534" spans="1:4" x14ac:dyDescent="0.2">
      <c r="A7534" s="1">
        <f t="shared" si="117"/>
        <v>42850.797905109641</v>
      </c>
      <c r="B7534">
        <v>167.1</v>
      </c>
      <c r="C7534">
        <v>2.52</v>
      </c>
      <c r="D7534">
        <v>3.52</v>
      </c>
    </row>
    <row r="7535" spans="1:4" x14ac:dyDescent="0.2">
      <c r="A7535" s="1">
        <f t="shared" si="117"/>
        <v>42850.798599554088</v>
      </c>
      <c r="B7535">
        <v>144.6</v>
      </c>
      <c r="C7535">
        <v>2.0099999999999998</v>
      </c>
      <c r="D7535">
        <v>4.53</v>
      </c>
    </row>
    <row r="7536" spans="1:4" x14ac:dyDescent="0.2">
      <c r="A7536" s="1">
        <f t="shared" si="117"/>
        <v>42850.799293998534</v>
      </c>
      <c r="B7536">
        <v>178.3</v>
      </c>
      <c r="C7536">
        <v>2.0099999999999998</v>
      </c>
      <c r="D7536">
        <v>4.03</v>
      </c>
    </row>
    <row r="7537" spans="1:4" x14ac:dyDescent="0.2">
      <c r="A7537" s="1">
        <f t="shared" si="117"/>
        <v>42850.799988442981</v>
      </c>
      <c r="B7537">
        <v>205</v>
      </c>
      <c r="C7537">
        <v>1.51</v>
      </c>
      <c r="D7537">
        <v>3.52</v>
      </c>
    </row>
    <row r="7538" spans="1:4" x14ac:dyDescent="0.2">
      <c r="A7538" s="1">
        <f t="shared" si="117"/>
        <v>42850.800682887428</v>
      </c>
      <c r="B7538">
        <v>174.1</v>
      </c>
      <c r="C7538">
        <v>1.51</v>
      </c>
      <c r="D7538">
        <v>4.53</v>
      </c>
    </row>
    <row r="7539" spans="1:4" x14ac:dyDescent="0.2">
      <c r="A7539" s="1">
        <f t="shared" si="117"/>
        <v>42850.801377331874</v>
      </c>
      <c r="B7539">
        <v>189.5</v>
      </c>
      <c r="C7539">
        <v>2.0099999999999998</v>
      </c>
      <c r="D7539">
        <v>3.52</v>
      </c>
    </row>
    <row r="7540" spans="1:4" x14ac:dyDescent="0.2">
      <c r="A7540" s="1">
        <f t="shared" si="117"/>
        <v>42850.802071776321</v>
      </c>
      <c r="B7540">
        <v>172.7</v>
      </c>
      <c r="C7540">
        <v>1.01</v>
      </c>
      <c r="D7540">
        <v>2.52</v>
      </c>
    </row>
    <row r="7541" spans="1:4" x14ac:dyDescent="0.2">
      <c r="A7541" s="1">
        <f t="shared" si="117"/>
        <v>42850.802766220768</v>
      </c>
      <c r="B7541">
        <v>199.4</v>
      </c>
      <c r="C7541">
        <v>2.0099999999999998</v>
      </c>
      <c r="D7541">
        <v>3.52</v>
      </c>
    </row>
    <row r="7542" spans="1:4" x14ac:dyDescent="0.2">
      <c r="A7542" s="1">
        <f t="shared" si="117"/>
        <v>42850.803460665215</v>
      </c>
      <c r="B7542">
        <v>200.8</v>
      </c>
      <c r="C7542">
        <v>1.51</v>
      </c>
      <c r="D7542">
        <v>3.02</v>
      </c>
    </row>
    <row r="7543" spans="1:4" x14ac:dyDescent="0.2">
      <c r="A7543" s="1">
        <f t="shared" si="117"/>
        <v>42850.804155109661</v>
      </c>
      <c r="B7543">
        <v>186.7</v>
      </c>
      <c r="C7543">
        <v>1.51</v>
      </c>
      <c r="D7543">
        <v>3.02</v>
      </c>
    </row>
    <row r="7544" spans="1:4" x14ac:dyDescent="0.2">
      <c r="A7544" s="1">
        <f t="shared" si="117"/>
        <v>42850.804849554108</v>
      </c>
      <c r="B7544">
        <v>153</v>
      </c>
      <c r="C7544">
        <v>2.0099999999999998</v>
      </c>
      <c r="D7544">
        <v>3.52</v>
      </c>
    </row>
    <row r="7545" spans="1:4" x14ac:dyDescent="0.2">
      <c r="A7545" s="1">
        <f t="shared" si="117"/>
        <v>42850.805543998555</v>
      </c>
      <c r="B7545">
        <v>119.3</v>
      </c>
      <c r="C7545">
        <v>1.51</v>
      </c>
      <c r="D7545">
        <v>3.52</v>
      </c>
    </row>
    <row r="7546" spans="1:4" x14ac:dyDescent="0.2">
      <c r="A7546" s="1">
        <f t="shared" si="117"/>
        <v>42850.806238443001</v>
      </c>
      <c r="B7546">
        <v>183.9</v>
      </c>
      <c r="C7546">
        <v>1.01</v>
      </c>
      <c r="D7546">
        <v>1.51</v>
      </c>
    </row>
    <row r="7547" spans="1:4" x14ac:dyDescent="0.2">
      <c r="A7547" s="1">
        <f t="shared" si="117"/>
        <v>42850.806932887448</v>
      </c>
      <c r="B7547">
        <v>193.7</v>
      </c>
      <c r="C7547">
        <v>1.51</v>
      </c>
      <c r="D7547">
        <v>3.02</v>
      </c>
    </row>
    <row r="7548" spans="1:4" x14ac:dyDescent="0.2">
      <c r="A7548" s="1">
        <f t="shared" si="117"/>
        <v>42850.807627331895</v>
      </c>
      <c r="B7548">
        <v>167.1</v>
      </c>
      <c r="C7548">
        <v>1.01</v>
      </c>
      <c r="D7548">
        <v>3.52</v>
      </c>
    </row>
    <row r="7549" spans="1:4" x14ac:dyDescent="0.2">
      <c r="A7549" s="1">
        <f t="shared" si="117"/>
        <v>42850.808321776341</v>
      </c>
      <c r="B7549">
        <v>174.1</v>
      </c>
      <c r="C7549">
        <v>1.51</v>
      </c>
      <c r="D7549">
        <v>3.52</v>
      </c>
    </row>
    <row r="7550" spans="1:4" x14ac:dyDescent="0.2">
      <c r="A7550" s="1">
        <f t="shared" si="117"/>
        <v>42850.809016220788</v>
      </c>
      <c r="B7550">
        <v>198</v>
      </c>
      <c r="C7550">
        <v>2.0099999999999998</v>
      </c>
      <c r="D7550">
        <v>3.52</v>
      </c>
    </row>
    <row r="7551" spans="1:4" x14ac:dyDescent="0.2">
      <c r="A7551" s="1">
        <f t="shared" si="117"/>
        <v>42850.809710665235</v>
      </c>
      <c r="B7551">
        <v>189.5</v>
      </c>
      <c r="C7551">
        <v>2.52</v>
      </c>
      <c r="D7551">
        <v>4.03</v>
      </c>
    </row>
    <row r="7552" spans="1:4" x14ac:dyDescent="0.2">
      <c r="A7552" s="1">
        <f t="shared" si="117"/>
        <v>42850.810405109682</v>
      </c>
      <c r="B7552">
        <v>198</v>
      </c>
      <c r="C7552">
        <v>2.0099999999999998</v>
      </c>
      <c r="D7552">
        <v>4.03</v>
      </c>
    </row>
    <row r="7553" spans="1:4" x14ac:dyDescent="0.2">
      <c r="A7553" s="1">
        <f t="shared" si="117"/>
        <v>42850.811099554128</v>
      </c>
      <c r="B7553">
        <v>189.5</v>
      </c>
      <c r="C7553">
        <v>2.0099999999999998</v>
      </c>
      <c r="D7553">
        <v>3.52</v>
      </c>
    </row>
    <row r="7554" spans="1:4" x14ac:dyDescent="0.2">
      <c r="A7554" s="1">
        <f t="shared" si="117"/>
        <v>42850.811793998575</v>
      </c>
      <c r="B7554">
        <v>154.4</v>
      </c>
      <c r="C7554">
        <v>1.01</v>
      </c>
      <c r="D7554">
        <v>3.02</v>
      </c>
    </row>
    <row r="7555" spans="1:4" x14ac:dyDescent="0.2">
      <c r="A7555" s="1">
        <f t="shared" si="117"/>
        <v>42850.812488443022</v>
      </c>
      <c r="B7555">
        <v>161.5</v>
      </c>
      <c r="C7555">
        <v>2.0099999999999998</v>
      </c>
      <c r="D7555">
        <v>3.02</v>
      </c>
    </row>
    <row r="7556" spans="1:4" x14ac:dyDescent="0.2">
      <c r="A7556" s="1">
        <f t="shared" ref="A7556:A7619" si="118">A7555+1/24/60</f>
        <v>42850.813182887468</v>
      </c>
      <c r="B7556">
        <v>165.7</v>
      </c>
      <c r="C7556">
        <v>2.0099999999999998</v>
      </c>
      <c r="D7556">
        <v>3.02</v>
      </c>
    </row>
    <row r="7557" spans="1:4" x14ac:dyDescent="0.2">
      <c r="A7557" s="1">
        <f t="shared" si="118"/>
        <v>42850.813877331915</v>
      </c>
      <c r="B7557">
        <v>205</v>
      </c>
      <c r="C7557">
        <v>2.0099999999999998</v>
      </c>
      <c r="D7557">
        <v>4.53</v>
      </c>
    </row>
    <row r="7558" spans="1:4" x14ac:dyDescent="0.2">
      <c r="A7558" s="1">
        <f t="shared" si="118"/>
        <v>42850.814571776362</v>
      </c>
      <c r="B7558">
        <v>176.9</v>
      </c>
      <c r="C7558">
        <v>2.0099999999999998</v>
      </c>
      <c r="D7558">
        <v>5.03</v>
      </c>
    </row>
    <row r="7559" spans="1:4" x14ac:dyDescent="0.2">
      <c r="A7559" s="1">
        <f t="shared" si="118"/>
        <v>42850.815266220809</v>
      </c>
      <c r="B7559">
        <v>192.3</v>
      </c>
      <c r="C7559">
        <v>1.01</v>
      </c>
      <c r="D7559">
        <v>4.03</v>
      </c>
    </row>
    <row r="7560" spans="1:4" x14ac:dyDescent="0.2">
      <c r="A7560" s="1">
        <f t="shared" si="118"/>
        <v>42850.815960665255</v>
      </c>
      <c r="B7560">
        <v>182.5</v>
      </c>
      <c r="C7560">
        <v>0.5</v>
      </c>
      <c r="D7560">
        <v>2.0099999999999998</v>
      </c>
    </row>
    <row r="7561" spans="1:4" x14ac:dyDescent="0.2">
      <c r="A7561" s="1">
        <f t="shared" si="118"/>
        <v>42850.816655109702</v>
      </c>
      <c r="B7561">
        <v>193.7</v>
      </c>
      <c r="C7561">
        <v>2.0099999999999998</v>
      </c>
      <c r="D7561">
        <v>4.03</v>
      </c>
    </row>
    <row r="7562" spans="1:4" x14ac:dyDescent="0.2">
      <c r="A7562" s="1">
        <f t="shared" si="118"/>
        <v>42850.817349554149</v>
      </c>
      <c r="B7562">
        <v>168.5</v>
      </c>
      <c r="C7562">
        <v>1.51</v>
      </c>
      <c r="D7562">
        <v>3.52</v>
      </c>
    </row>
    <row r="7563" spans="1:4" x14ac:dyDescent="0.2">
      <c r="A7563" s="1">
        <f t="shared" si="118"/>
        <v>42850.818043998595</v>
      </c>
      <c r="B7563">
        <v>146</v>
      </c>
      <c r="C7563">
        <v>1.51</v>
      </c>
      <c r="D7563">
        <v>3.02</v>
      </c>
    </row>
    <row r="7564" spans="1:4" x14ac:dyDescent="0.2">
      <c r="A7564" s="1">
        <f t="shared" si="118"/>
        <v>42850.818738443042</v>
      </c>
      <c r="B7564">
        <v>182.5</v>
      </c>
      <c r="C7564">
        <v>2.0099999999999998</v>
      </c>
      <c r="D7564">
        <v>4.53</v>
      </c>
    </row>
    <row r="7565" spans="1:4" x14ac:dyDescent="0.2">
      <c r="A7565" s="1">
        <f t="shared" si="118"/>
        <v>42850.819432887489</v>
      </c>
      <c r="B7565">
        <v>192.3</v>
      </c>
      <c r="C7565">
        <v>2.0099999999999998</v>
      </c>
      <c r="D7565">
        <v>5.03</v>
      </c>
    </row>
    <row r="7566" spans="1:4" x14ac:dyDescent="0.2">
      <c r="A7566" s="1">
        <f t="shared" si="118"/>
        <v>42850.820127331936</v>
      </c>
      <c r="B7566">
        <v>207.8</v>
      </c>
      <c r="C7566">
        <v>2.0099999999999998</v>
      </c>
      <c r="D7566">
        <v>4.03</v>
      </c>
    </row>
    <row r="7567" spans="1:4" x14ac:dyDescent="0.2">
      <c r="A7567" s="1">
        <f t="shared" si="118"/>
        <v>42850.820821776382</v>
      </c>
      <c r="B7567">
        <v>203.6</v>
      </c>
      <c r="C7567">
        <v>1.51</v>
      </c>
      <c r="D7567">
        <v>3.52</v>
      </c>
    </row>
    <row r="7568" spans="1:4" x14ac:dyDescent="0.2">
      <c r="A7568" s="1">
        <f t="shared" si="118"/>
        <v>42850.821516220829</v>
      </c>
      <c r="B7568">
        <v>196.5</v>
      </c>
      <c r="C7568">
        <v>1.01</v>
      </c>
      <c r="D7568">
        <v>3.02</v>
      </c>
    </row>
    <row r="7569" spans="1:4" x14ac:dyDescent="0.2">
      <c r="A7569" s="1">
        <f t="shared" si="118"/>
        <v>42850.822210665276</v>
      </c>
      <c r="B7569">
        <v>161.5</v>
      </c>
      <c r="C7569">
        <v>2.0099999999999998</v>
      </c>
      <c r="D7569">
        <v>5.03</v>
      </c>
    </row>
    <row r="7570" spans="1:4" x14ac:dyDescent="0.2">
      <c r="A7570" s="1">
        <f t="shared" si="118"/>
        <v>42850.822905109722</v>
      </c>
      <c r="B7570">
        <v>172.7</v>
      </c>
      <c r="C7570">
        <v>2.0099999999999998</v>
      </c>
      <c r="D7570">
        <v>4.03</v>
      </c>
    </row>
    <row r="7571" spans="1:4" x14ac:dyDescent="0.2">
      <c r="A7571" s="1">
        <f t="shared" si="118"/>
        <v>42850.823599554169</v>
      </c>
      <c r="B7571">
        <v>181.1</v>
      </c>
      <c r="C7571">
        <v>2.0099999999999998</v>
      </c>
      <c r="D7571">
        <v>4.03</v>
      </c>
    </row>
    <row r="7572" spans="1:4" x14ac:dyDescent="0.2">
      <c r="A7572" s="1">
        <f t="shared" si="118"/>
        <v>42850.824293998616</v>
      </c>
      <c r="B7572">
        <v>186.7</v>
      </c>
      <c r="C7572">
        <v>2.0099999999999998</v>
      </c>
      <c r="D7572">
        <v>4.53</v>
      </c>
    </row>
    <row r="7573" spans="1:4" x14ac:dyDescent="0.2">
      <c r="A7573" s="1">
        <f t="shared" si="118"/>
        <v>42850.824988443062</v>
      </c>
      <c r="B7573">
        <v>196.5</v>
      </c>
      <c r="C7573">
        <v>1.51</v>
      </c>
      <c r="D7573">
        <v>3.02</v>
      </c>
    </row>
    <row r="7574" spans="1:4" x14ac:dyDescent="0.2">
      <c r="A7574" s="1">
        <f t="shared" si="118"/>
        <v>42850.825682887509</v>
      </c>
      <c r="B7574">
        <v>174.1</v>
      </c>
      <c r="C7574">
        <v>1.51</v>
      </c>
      <c r="D7574">
        <v>3.02</v>
      </c>
    </row>
    <row r="7575" spans="1:4" x14ac:dyDescent="0.2">
      <c r="A7575" s="1">
        <f t="shared" si="118"/>
        <v>42850.826377331956</v>
      </c>
      <c r="B7575">
        <v>189.5</v>
      </c>
      <c r="C7575">
        <v>2.0099999999999998</v>
      </c>
      <c r="D7575">
        <v>3.52</v>
      </c>
    </row>
    <row r="7576" spans="1:4" x14ac:dyDescent="0.2">
      <c r="A7576" s="1">
        <f t="shared" si="118"/>
        <v>42850.827071776403</v>
      </c>
      <c r="B7576">
        <v>186.7</v>
      </c>
      <c r="C7576">
        <v>2.0099999999999998</v>
      </c>
      <c r="D7576">
        <v>4.03</v>
      </c>
    </row>
    <row r="7577" spans="1:4" x14ac:dyDescent="0.2">
      <c r="A7577" s="1">
        <f t="shared" si="118"/>
        <v>42850.827766220849</v>
      </c>
      <c r="B7577">
        <v>185.3</v>
      </c>
      <c r="C7577">
        <v>1.51</v>
      </c>
      <c r="D7577">
        <v>3.52</v>
      </c>
    </row>
    <row r="7578" spans="1:4" x14ac:dyDescent="0.2">
      <c r="A7578" s="1">
        <f t="shared" si="118"/>
        <v>42850.828460665296</v>
      </c>
      <c r="B7578">
        <v>202.2</v>
      </c>
      <c r="C7578">
        <v>1.51</v>
      </c>
      <c r="D7578">
        <v>3.02</v>
      </c>
    </row>
    <row r="7579" spans="1:4" x14ac:dyDescent="0.2">
      <c r="A7579" s="1">
        <f t="shared" si="118"/>
        <v>42850.829155109743</v>
      </c>
      <c r="B7579">
        <v>217.6</v>
      </c>
      <c r="C7579">
        <v>1.01</v>
      </c>
      <c r="D7579">
        <v>2.0099999999999998</v>
      </c>
    </row>
    <row r="7580" spans="1:4" x14ac:dyDescent="0.2">
      <c r="A7580" s="1">
        <f t="shared" si="118"/>
        <v>42850.829849554189</v>
      </c>
      <c r="B7580">
        <v>165.7</v>
      </c>
      <c r="C7580">
        <v>0.5</v>
      </c>
      <c r="D7580">
        <v>1.51</v>
      </c>
    </row>
    <row r="7581" spans="1:4" x14ac:dyDescent="0.2">
      <c r="A7581" s="1">
        <f t="shared" si="118"/>
        <v>42850.830543998636</v>
      </c>
      <c r="B7581">
        <v>183.9</v>
      </c>
      <c r="C7581">
        <v>0.5</v>
      </c>
      <c r="D7581">
        <v>1.51</v>
      </c>
    </row>
    <row r="7582" spans="1:4" x14ac:dyDescent="0.2">
      <c r="A7582" s="1">
        <f t="shared" si="118"/>
        <v>42850.831238443083</v>
      </c>
      <c r="B7582">
        <v>160</v>
      </c>
      <c r="C7582">
        <v>0.5</v>
      </c>
      <c r="D7582">
        <v>2.0099999999999998</v>
      </c>
    </row>
    <row r="7583" spans="1:4" x14ac:dyDescent="0.2">
      <c r="A7583" s="1">
        <f t="shared" si="118"/>
        <v>42850.83193288753</v>
      </c>
      <c r="B7583">
        <v>179.7</v>
      </c>
      <c r="C7583">
        <v>1.01</v>
      </c>
      <c r="D7583">
        <v>3.52</v>
      </c>
    </row>
    <row r="7584" spans="1:4" x14ac:dyDescent="0.2">
      <c r="A7584" s="1">
        <f t="shared" si="118"/>
        <v>42850.832627331976</v>
      </c>
      <c r="B7584">
        <v>206.4</v>
      </c>
      <c r="C7584">
        <v>0.5</v>
      </c>
      <c r="D7584">
        <v>2.52</v>
      </c>
    </row>
    <row r="7585" spans="1:4" x14ac:dyDescent="0.2">
      <c r="A7585" s="1">
        <f t="shared" si="118"/>
        <v>42850.833321776423</v>
      </c>
      <c r="B7585">
        <v>185.3</v>
      </c>
      <c r="C7585">
        <v>1.01</v>
      </c>
      <c r="D7585">
        <v>3.02</v>
      </c>
    </row>
    <row r="7586" spans="1:4" x14ac:dyDescent="0.2">
      <c r="A7586" s="1">
        <f t="shared" si="118"/>
        <v>42850.83401622087</v>
      </c>
      <c r="B7586">
        <v>160</v>
      </c>
      <c r="C7586">
        <v>1.51</v>
      </c>
      <c r="D7586">
        <v>3.02</v>
      </c>
    </row>
    <row r="7587" spans="1:4" x14ac:dyDescent="0.2">
      <c r="A7587" s="1">
        <f t="shared" si="118"/>
        <v>42850.834710665316</v>
      </c>
      <c r="B7587">
        <v>158.6</v>
      </c>
      <c r="C7587">
        <v>1.01</v>
      </c>
      <c r="D7587">
        <v>4.03</v>
      </c>
    </row>
    <row r="7588" spans="1:4" x14ac:dyDescent="0.2">
      <c r="A7588" s="1">
        <f t="shared" si="118"/>
        <v>42850.835405109763</v>
      </c>
      <c r="B7588">
        <v>150.19999999999999</v>
      </c>
      <c r="C7588">
        <v>1.01</v>
      </c>
      <c r="D7588">
        <v>2.0099999999999998</v>
      </c>
    </row>
    <row r="7589" spans="1:4" x14ac:dyDescent="0.2">
      <c r="A7589" s="1">
        <f t="shared" si="118"/>
        <v>42850.83609955421</v>
      </c>
      <c r="B7589">
        <v>186.7</v>
      </c>
      <c r="C7589">
        <v>2.0099999999999998</v>
      </c>
      <c r="D7589">
        <v>3.52</v>
      </c>
    </row>
    <row r="7590" spans="1:4" x14ac:dyDescent="0.2">
      <c r="A7590" s="1">
        <f t="shared" si="118"/>
        <v>42850.836793998657</v>
      </c>
      <c r="B7590">
        <v>158.6</v>
      </c>
      <c r="C7590">
        <v>0.5</v>
      </c>
      <c r="D7590">
        <v>2.52</v>
      </c>
    </row>
    <row r="7591" spans="1:4" x14ac:dyDescent="0.2">
      <c r="A7591" s="1">
        <f t="shared" si="118"/>
        <v>42850.837488443103</v>
      </c>
      <c r="B7591">
        <v>217.6</v>
      </c>
      <c r="C7591">
        <v>1.01</v>
      </c>
      <c r="D7591">
        <v>3.02</v>
      </c>
    </row>
    <row r="7592" spans="1:4" x14ac:dyDescent="0.2">
      <c r="A7592" s="1">
        <f t="shared" si="118"/>
        <v>42850.83818288755</v>
      </c>
      <c r="B7592">
        <v>199.4</v>
      </c>
      <c r="C7592">
        <v>0.5</v>
      </c>
      <c r="D7592">
        <v>1.51</v>
      </c>
    </row>
    <row r="7593" spans="1:4" x14ac:dyDescent="0.2">
      <c r="A7593" s="1">
        <f t="shared" si="118"/>
        <v>42850.838877331997</v>
      </c>
      <c r="B7593">
        <v>148.80000000000001</v>
      </c>
      <c r="C7593">
        <v>1.01</v>
      </c>
      <c r="D7593">
        <v>2.0099999999999998</v>
      </c>
    </row>
    <row r="7594" spans="1:4" x14ac:dyDescent="0.2">
      <c r="A7594" s="1">
        <f t="shared" si="118"/>
        <v>42850.839571776443</v>
      </c>
      <c r="B7594">
        <v>198</v>
      </c>
      <c r="C7594">
        <v>1.01</v>
      </c>
      <c r="D7594">
        <v>2.52</v>
      </c>
    </row>
    <row r="7595" spans="1:4" x14ac:dyDescent="0.2">
      <c r="A7595" s="1">
        <f t="shared" si="118"/>
        <v>42850.84026622089</v>
      </c>
      <c r="B7595">
        <v>185.3</v>
      </c>
      <c r="C7595">
        <v>1.51</v>
      </c>
      <c r="D7595">
        <v>3.02</v>
      </c>
    </row>
    <row r="7596" spans="1:4" x14ac:dyDescent="0.2">
      <c r="A7596" s="1">
        <f t="shared" si="118"/>
        <v>42850.840960665337</v>
      </c>
      <c r="B7596">
        <v>200.8</v>
      </c>
      <c r="C7596">
        <v>2.0099999999999998</v>
      </c>
      <c r="D7596">
        <v>4.03</v>
      </c>
    </row>
    <row r="7597" spans="1:4" x14ac:dyDescent="0.2">
      <c r="A7597" s="1">
        <f t="shared" si="118"/>
        <v>42850.841655109783</v>
      </c>
      <c r="B7597">
        <v>212</v>
      </c>
      <c r="C7597">
        <v>2.52</v>
      </c>
      <c r="D7597">
        <v>5.03</v>
      </c>
    </row>
    <row r="7598" spans="1:4" x14ac:dyDescent="0.2">
      <c r="A7598" s="1">
        <f t="shared" si="118"/>
        <v>42850.84234955423</v>
      </c>
      <c r="B7598">
        <v>174.1</v>
      </c>
      <c r="C7598">
        <v>3.02</v>
      </c>
      <c r="D7598">
        <v>7.05</v>
      </c>
    </row>
    <row r="7599" spans="1:4" x14ac:dyDescent="0.2">
      <c r="A7599" s="1">
        <f t="shared" si="118"/>
        <v>42850.843043998677</v>
      </c>
      <c r="B7599">
        <v>176.9</v>
      </c>
      <c r="C7599">
        <v>2.0099999999999998</v>
      </c>
      <c r="D7599">
        <v>4.53</v>
      </c>
    </row>
    <row r="7600" spans="1:4" x14ac:dyDescent="0.2">
      <c r="A7600" s="1">
        <f t="shared" si="118"/>
        <v>42850.843738443124</v>
      </c>
      <c r="B7600">
        <v>167.1</v>
      </c>
      <c r="C7600">
        <v>2.0099999999999998</v>
      </c>
      <c r="D7600">
        <v>4.53</v>
      </c>
    </row>
    <row r="7601" spans="1:4" x14ac:dyDescent="0.2">
      <c r="A7601" s="1">
        <f t="shared" si="118"/>
        <v>42850.84443288757</v>
      </c>
      <c r="B7601">
        <v>188.1</v>
      </c>
      <c r="C7601">
        <v>2.0099999999999998</v>
      </c>
      <c r="D7601">
        <v>4.53</v>
      </c>
    </row>
    <row r="7602" spans="1:4" x14ac:dyDescent="0.2">
      <c r="A7602" s="1">
        <f t="shared" si="118"/>
        <v>42850.845127332017</v>
      </c>
      <c r="B7602">
        <v>175.5</v>
      </c>
      <c r="C7602">
        <v>3.02</v>
      </c>
      <c r="D7602">
        <v>4.53</v>
      </c>
    </row>
    <row r="7603" spans="1:4" x14ac:dyDescent="0.2">
      <c r="A7603" s="1">
        <f t="shared" si="118"/>
        <v>42850.845821776464</v>
      </c>
      <c r="B7603">
        <v>178.3</v>
      </c>
      <c r="C7603">
        <v>2.0099999999999998</v>
      </c>
      <c r="D7603">
        <v>4.03</v>
      </c>
    </row>
    <row r="7604" spans="1:4" x14ac:dyDescent="0.2">
      <c r="A7604" s="1">
        <f t="shared" si="118"/>
        <v>42850.84651622091</v>
      </c>
      <c r="B7604">
        <v>192.3</v>
      </c>
      <c r="C7604">
        <v>2.0099999999999998</v>
      </c>
      <c r="D7604">
        <v>3.52</v>
      </c>
    </row>
    <row r="7605" spans="1:4" x14ac:dyDescent="0.2">
      <c r="A7605" s="1">
        <f t="shared" si="118"/>
        <v>42850.847210665357</v>
      </c>
      <c r="B7605">
        <v>162.9</v>
      </c>
      <c r="C7605">
        <v>2.52</v>
      </c>
      <c r="D7605">
        <v>3.52</v>
      </c>
    </row>
    <row r="7606" spans="1:4" x14ac:dyDescent="0.2">
      <c r="A7606" s="1">
        <f t="shared" si="118"/>
        <v>42850.847905109804</v>
      </c>
      <c r="B7606">
        <v>190.9</v>
      </c>
      <c r="C7606">
        <v>2.0099999999999998</v>
      </c>
      <c r="D7606">
        <v>5.03</v>
      </c>
    </row>
    <row r="7607" spans="1:4" x14ac:dyDescent="0.2">
      <c r="A7607" s="1">
        <f t="shared" si="118"/>
        <v>42850.848599554251</v>
      </c>
      <c r="B7607">
        <v>116.5</v>
      </c>
      <c r="C7607">
        <v>2.0099999999999998</v>
      </c>
      <c r="D7607">
        <v>4.03</v>
      </c>
    </row>
    <row r="7608" spans="1:4" x14ac:dyDescent="0.2">
      <c r="A7608" s="1">
        <f t="shared" si="118"/>
        <v>42850.849293998697</v>
      </c>
      <c r="B7608">
        <v>147.4</v>
      </c>
      <c r="C7608">
        <v>1.51</v>
      </c>
      <c r="D7608">
        <v>3.02</v>
      </c>
    </row>
    <row r="7609" spans="1:4" x14ac:dyDescent="0.2">
      <c r="A7609" s="1">
        <f t="shared" si="118"/>
        <v>42850.849988443144</v>
      </c>
      <c r="B7609">
        <v>167.1</v>
      </c>
      <c r="C7609">
        <v>2.0099999999999998</v>
      </c>
      <c r="D7609">
        <v>4.03</v>
      </c>
    </row>
    <row r="7610" spans="1:4" x14ac:dyDescent="0.2">
      <c r="A7610" s="1">
        <f t="shared" si="118"/>
        <v>42850.850682887591</v>
      </c>
      <c r="B7610">
        <v>196.5</v>
      </c>
      <c r="C7610">
        <v>2.52</v>
      </c>
      <c r="D7610">
        <v>4.03</v>
      </c>
    </row>
    <row r="7611" spans="1:4" x14ac:dyDescent="0.2">
      <c r="A7611" s="1">
        <f t="shared" si="118"/>
        <v>42850.851377332037</v>
      </c>
      <c r="B7611">
        <v>186.7</v>
      </c>
      <c r="C7611">
        <v>1.51</v>
      </c>
      <c r="D7611">
        <v>4.03</v>
      </c>
    </row>
    <row r="7612" spans="1:4" x14ac:dyDescent="0.2">
      <c r="A7612" s="1">
        <f t="shared" si="118"/>
        <v>42850.852071776484</v>
      </c>
      <c r="B7612">
        <v>189.5</v>
      </c>
      <c r="C7612">
        <v>1.51</v>
      </c>
      <c r="D7612">
        <v>3.52</v>
      </c>
    </row>
    <row r="7613" spans="1:4" x14ac:dyDescent="0.2">
      <c r="A7613" s="1">
        <f t="shared" si="118"/>
        <v>42850.852766220931</v>
      </c>
      <c r="B7613">
        <v>169.9</v>
      </c>
      <c r="C7613">
        <v>1.51</v>
      </c>
      <c r="D7613">
        <v>2.52</v>
      </c>
    </row>
    <row r="7614" spans="1:4" x14ac:dyDescent="0.2">
      <c r="A7614" s="1">
        <f t="shared" si="118"/>
        <v>42850.853460665377</v>
      </c>
      <c r="B7614">
        <v>212</v>
      </c>
      <c r="C7614">
        <v>1.01</v>
      </c>
      <c r="D7614">
        <v>2.52</v>
      </c>
    </row>
    <row r="7615" spans="1:4" x14ac:dyDescent="0.2">
      <c r="A7615" s="1">
        <f t="shared" si="118"/>
        <v>42850.854155109824</v>
      </c>
      <c r="B7615">
        <v>213.4</v>
      </c>
      <c r="C7615">
        <v>1.51</v>
      </c>
      <c r="D7615">
        <v>3.02</v>
      </c>
    </row>
    <row r="7616" spans="1:4" x14ac:dyDescent="0.2">
      <c r="A7616" s="1">
        <f t="shared" si="118"/>
        <v>42850.854849554271</v>
      </c>
      <c r="B7616">
        <v>176.9</v>
      </c>
      <c r="C7616">
        <v>2.0099999999999998</v>
      </c>
      <c r="D7616">
        <v>5.03</v>
      </c>
    </row>
    <row r="7617" spans="1:4" x14ac:dyDescent="0.2">
      <c r="A7617" s="1">
        <f t="shared" si="118"/>
        <v>42850.855543998718</v>
      </c>
      <c r="B7617">
        <v>200.8</v>
      </c>
      <c r="C7617">
        <v>1.51</v>
      </c>
      <c r="D7617">
        <v>4.03</v>
      </c>
    </row>
    <row r="7618" spans="1:4" x14ac:dyDescent="0.2">
      <c r="A7618" s="1">
        <f t="shared" si="118"/>
        <v>42850.856238443164</v>
      </c>
      <c r="B7618">
        <v>123.5</v>
      </c>
      <c r="C7618">
        <v>0.5</v>
      </c>
      <c r="D7618">
        <v>1.51</v>
      </c>
    </row>
    <row r="7619" spans="1:4" x14ac:dyDescent="0.2">
      <c r="A7619" s="1">
        <f t="shared" si="118"/>
        <v>42850.856932887611</v>
      </c>
      <c r="B7619">
        <v>205</v>
      </c>
      <c r="C7619">
        <v>1.01</v>
      </c>
      <c r="D7619">
        <v>3.52</v>
      </c>
    </row>
    <row r="7620" spans="1:4" x14ac:dyDescent="0.2">
      <c r="A7620" s="1">
        <f t="shared" ref="A7620:A7683" si="119">A7619+1/24/60</f>
        <v>42850.857627332058</v>
      </c>
      <c r="B7620">
        <v>143.19999999999999</v>
      </c>
      <c r="C7620">
        <v>0.5</v>
      </c>
      <c r="D7620">
        <v>2.0099999999999998</v>
      </c>
    </row>
    <row r="7621" spans="1:4" x14ac:dyDescent="0.2">
      <c r="A7621" s="1">
        <f t="shared" si="119"/>
        <v>42850.858321776504</v>
      </c>
      <c r="B7621">
        <v>168.5</v>
      </c>
      <c r="C7621">
        <v>1.51</v>
      </c>
      <c r="D7621">
        <v>3.52</v>
      </c>
    </row>
    <row r="7622" spans="1:4" x14ac:dyDescent="0.2">
      <c r="A7622" s="1">
        <f t="shared" si="119"/>
        <v>42850.859016220951</v>
      </c>
      <c r="B7622">
        <v>155.80000000000001</v>
      </c>
      <c r="C7622">
        <v>1.51</v>
      </c>
      <c r="D7622">
        <v>3.02</v>
      </c>
    </row>
    <row r="7623" spans="1:4" x14ac:dyDescent="0.2">
      <c r="A7623" s="1">
        <f t="shared" si="119"/>
        <v>42850.859710665398</v>
      </c>
      <c r="B7623">
        <v>178.3</v>
      </c>
      <c r="C7623">
        <v>1.01</v>
      </c>
      <c r="D7623">
        <v>2.0099999999999998</v>
      </c>
    </row>
    <row r="7624" spans="1:4" x14ac:dyDescent="0.2">
      <c r="A7624" s="1">
        <f t="shared" si="119"/>
        <v>42850.860405109845</v>
      </c>
      <c r="B7624">
        <v>195.1</v>
      </c>
      <c r="C7624">
        <v>2.0099999999999998</v>
      </c>
      <c r="D7624">
        <v>4.53</v>
      </c>
    </row>
    <row r="7625" spans="1:4" x14ac:dyDescent="0.2">
      <c r="A7625" s="1">
        <f t="shared" si="119"/>
        <v>42850.861099554291</v>
      </c>
      <c r="B7625">
        <v>169.9</v>
      </c>
      <c r="C7625">
        <v>1.51</v>
      </c>
      <c r="D7625">
        <v>2.52</v>
      </c>
    </row>
    <row r="7626" spans="1:4" x14ac:dyDescent="0.2">
      <c r="A7626" s="1">
        <f t="shared" si="119"/>
        <v>42850.861793998738</v>
      </c>
      <c r="B7626">
        <v>185.3</v>
      </c>
      <c r="C7626">
        <v>1.51</v>
      </c>
      <c r="D7626">
        <v>3.52</v>
      </c>
    </row>
    <row r="7627" spans="1:4" x14ac:dyDescent="0.2">
      <c r="A7627" s="1">
        <f t="shared" si="119"/>
        <v>42850.862488443185</v>
      </c>
      <c r="B7627">
        <v>160</v>
      </c>
      <c r="C7627">
        <v>2.0099999999999998</v>
      </c>
      <c r="D7627">
        <v>6.04</v>
      </c>
    </row>
    <row r="7628" spans="1:4" x14ac:dyDescent="0.2">
      <c r="A7628" s="1">
        <f t="shared" si="119"/>
        <v>42850.863182887631</v>
      </c>
      <c r="B7628">
        <v>174.1</v>
      </c>
      <c r="C7628">
        <v>1.01</v>
      </c>
      <c r="D7628">
        <v>3.02</v>
      </c>
    </row>
    <row r="7629" spans="1:4" x14ac:dyDescent="0.2">
      <c r="A7629" s="1">
        <f t="shared" si="119"/>
        <v>42850.863877332078</v>
      </c>
      <c r="B7629">
        <v>133.4</v>
      </c>
      <c r="C7629">
        <v>1.51</v>
      </c>
      <c r="D7629">
        <v>3.02</v>
      </c>
    </row>
    <row r="7630" spans="1:4" x14ac:dyDescent="0.2">
      <c r="A7630" s="1">
        <f t="shared" si="119"/>
        <v>42850.864571776525</v>
      </c>
      <c r="B7630">
        <v>167.1</v>
      </c>
      <c r="C7630">
        <v>1.51</v>
      </c>
      <c r="D7630">
        <v>3.02</v>
      </c>
    </row>
    <row r="7631" spans="1:4" x14ac:dyDescent="0.2">
      <c r="A7631" s="1">
        <f t="shared" si="119"/>
        <v>42850.865266220972</v>
      </c>
      <c r="B7631">
        <v>193.7</v>
      </c>
      <c r="C7631">
        <v>1.01</v>
      </c>
      <c r="D7631">
        <v>2.52</v>
      </c>
    </row>
    <row r="7632" spans="1:4" x14ac:dyDescent="0.2">
      <c r="A7632" s="1">
        <f t="shared" si="119"/>
        <v>42850.865960665418</v>
      </c>
      <c r="B7632">
        <v>176.9</v>
      </c>
      <c r="C7632">
        <v>1.51</v>
      </c>
      <c r="D7632">
        <v>4.03</v>
      </c>
    </row>
    <row r="7633" spans="1:4" x14ac:dyDescent="0.2">
      <c r="A7633" s="1">
        <f t="shared" si="119"/>
        <v>42850.866655109865</v>
      </c>
      <c r="B7633">
        <v>200.8</v>
      </c>
      <c r="C7633">
        <v>1.01</v>
      </c>
      <c r="D7633">
        <v>2.52</v>
      </c>
    </row>
    <row r="7634" spans="1:4" x14ac:dyDescent="0.2">
      <c r="A7634" s="1">
        <f t="shared" si="119"/>
        <v>42850.867349554312</v>
      </c>
      <c r="B7634">
        <v>154.4</v>
      </c>
      <c r="C7634">
        <v>1.01</v>
      </c>
      <c r="D7634">
        <v>3.02</v>
      </c>
    </row>
    <row r="7635" spans="1:4" x14ac:dyDescent="0.2">
      <c r="A7635" s="1">
        <f t="shared" si="119"/>
        <v>42850.868043998758</v>
      </c>
      <c r="B7635">
        <v>157.19999999999999</v>
      </c>
      <c r="C7635">
        <v>1.51</v>
      </c>
      <c r="D7635">
        <v>4.03</v>
      </c>
    </row>
    <row r="7636" spans="1:4" x14ac:dyDescent="0.2">
      <c r="A7636" s="1">
        <f t="shared" si="119"/>
        <v>42850.868738443205</v>
      </c>
      <c r="B7636">
        <v>183.9</v>
      </c>
      <c r="C7636">
        <v>1.01</v>
      </c>
      <c r="D7636">
        <v>2.52</v>
      </c>
    </row>
    <row r="7637" spans="1:4" x14ac:dyDescent="0.2">
      <c r="A7637" s="1">
        <f t="shared" si="119"/>
        <v>42850.869432887652</v>
      </c>
      <c r="B7637">
        <v>153</v>
      </c>
      <c r="C7637">
        <v>1.01</v>
      </c>
      <c r="D7637">
        <v>2.52</v>
      </c>
    </row>
    <row r="7638" spans="1:4" x14ac:dyDescent="0.2">
      <c r="A7638" s="1">
        <f t="shared" si="119"/>
        <v>42850.870127332098</v>
      </c>
      <c r="B7638">
        <v>174.1</v>
      </c>
      <c r="C7638">
        <v>1.51</v>
      </c>
      <c r="D7638">
        <v>3.52</v>
      </c>
    </row>
    <row r="7639" spans="1:4" x14ac:dyDescent="0.2">
      <c r="A7639" s="1">
        <f t="shared" si="119"/>
        <v>42850.870821776545</v>
      </c>
      <c r="B7639">
        <v>155.80000000000001</v>
      </c>
      <c r="C7639">
        <v>1.51</v>
      </c>
      <c r="D7639">
        <v>2.52</v>
      </c>
    </row>
    <row r="7640" spans="1:4" x14ac:dyDescent="0.2">
      <c r="A7640" s="1">
        <f t="shared" si="119"/>
        <v>42850.871516220992</v>
      </c>
      <c r="B7640">
        <v>148.80000000000001</v>
      </c>
      <c r="C7640">
        <v>2.0099999999999998</v>
      </c>
      <c r="D7640">
        <v>3.02</v>
      </c>
    </row>
    <row r="7641" spans="1:4" x14ac:dyDescent="0.2">
      <c r="A7641" s="1">
        <f t="shared" si="119"/>
        <v>42850.872210665439</v>
      </c>
      <c r="B7641">
        <v>148.80000000000001</v>
      </c>
      <c r="C7641">
        <v>1.51</v>
      </c>
      <c r="D7641">
        <v>3.02</v>
      </c>
    </row>
    <row r="7642" spans="1:4" x14ac:dyDescent="0.2">
      <c r="A7642" s="1">
        <f t="shared" si="119"/>
        <v>42850.872905109885</v>
      </c>
      <c r="B7642">
        <v>171.3</v>
      </c>
      <c r="C7642">
        <v>1.51</v>
      </c>
      <c r="D7642">
        <v>3.02</v>
      </c>
    </row>
    <row r="7643" spans="1:4" x14ac:dyDescent="0.2">
      <c r="A7643" s="1">
        <f t="shared" si="119"/>
        <v>42850.873599554332</v>
      </c>
      <c r="B7643">
        <v>183.9</v>
      </c>
      <c r="C7643">
        <v>1.51</v>
      </c>
      <c r="D7643">
        <v>3.52</v>
      </c>
    </row>
    <row r="7644" spans="1:4" x14ac:dyDescent="0.2">
      <c r="A7644" s="1">
        <f t="shared" si="119"/>
        <v>42850.874293998779</v>
      </c>
      <c r="B7644">
        <v>141.80000000000001</v>
      </c>
      <c r="C7644">
        <v>1.01</v>
      </c>
      <c r="D7644">
        <v>1.51</v>
      </c>
    </row>
    <row r="7645" spans="1:4" x14ac:dyDescent="0.2">
      <c r="A7645" s="1">
        <f t="shared" si="119"/>
        <v>42850.874988443225</v>
      </c>
      <c r="B7645">
        <v>185.3</v>
      </c>
      <c r="C7645">
        <v>0.5</v>
      </c>
      <c r="D7645">
        <v>2.0099999999999998</v>
      </c>
    </row>
    <row r="7646" spans="1:4" x14ac:dyDescent="0.2">
      <c r="A7646" s="1">
        <f t="shared" si="119"/>
        <v>42850.875682887672</v>
      </c>
      <c r="B7646">
        <v>176.9</v>
      </c>
      <c r="C7646">
        <v>1.01</v>
      </c>
      <c r="D7646">
        <v>3.52</v>
      </c>
    </row>
    <row r="7647" spans="1:4" x14ac:dyDescent="0.2">
      <c r="A7647" s="1">
        <f t="shared" si="119"/>
        <v>42850.876377332119</v>
      </c>
      <c r="B7647">
        <v>148.80000000000001</v>
      </c>
      <c r="C7647">
        <v>1.01</v>
      </c>
      <c r="D7647">
        <v>2.0099999999999998</v>
      </c>
    </row>
    <row r="7648" spans="1:4" x14ac:dyDescent="0.2">
      <c r="A7648" s="1">
        <f t="shared" si="119"/>
        <v>42850.877071776566</v>
      </c>
      <c r="B7648">
        <v>172.7</v>
      </c>
      <c r="C7648">
        <v>0.5</v>
      </c>
      <c r="D7648">
        <v>1.51</v>
      </c>
    </row>
    <row r="7649" spans="1:4" x14ac:dyDescent="0.2">
      <c r="A7649" s="1">
        <f t="shared" si="119"/>
        <v>42850.877766221012</v>
      </c>
      <c r="B7649">
        <v>154.4</v>
      </c>
      <c r="C7649">
        <v>1.01</v>
      </c>
      <c r="D7649">
        <v>3.02</v>
      </c>
    </row>
    <row r="7650" spans="1:4" x14ac:dyDescent="0.2">
      <c r="A7650" s="1">
        <f t="shared" si="119"/>
        <v>42850.878460665459</v>
      </c>
      <c r="B7650">
        <v>140.4</v>
      </c>
      <c r="C7650">
        <v>0.5</v>
      </c>
      <c r="D7650">
        <v>2.0099999999999998</v>
      </c>
    </row>
    <row r="7651" spans="1:4" x14ac:dyDescent="0.2">
      <c r="A7651" s="1">
        <f t="shared" si="119"/>
        <v>42850.879155109906</v>
      </c>
      <c r="B7651">
        <v>192.3</v>
      </c>
      <c r="C7651">
        <v>0.5</v>
      </c>
      <c r="D7651">
        <v>2.0099999999999998</v>
      </c>
    </row>
    <row r="7652" spans="1:4" x14ac:dyDescent="0.2">
      <c r="A7652" s="1">
        <f t="shared" si="119"/>
        <v>42850.879849554352</v>
      </c>
      <c r="B7652">
        <v>172.7</v>
      </c>
      <c r="C7652">
        <v>0</v>
      </c>
      <c r="D7652">
        <v>1.51</v>
      </c>
    </row>
    <row r="7653" spans="1:4" x14ac:dyDescent="0.2">
      <c r="A7653" s="1">
        <f t="shared" si="119"/>
        <v>42850.880543998799</v>
      </c>
      <c r="B7653">
        <v>150.19999999999999</v>
      </c>
      <c r="C7653">
        <v>0.5</v>
      </c>
      <c r="D7653">
        <v>2.0099999999999998</v>
      </c>
    </row>
    <row r="7654" spans="1:4" x14ac:dyDescent="0.2">
      <c r="A7654" s="1">
        <f t="shared" si="119"/>
        <v>42850.881238443246</v>
      </c>
      <c r="B7654">
        <v>171.3</v>
      </c>
      <c r="C7654">
        <v>0.5</v>
      </c>
      <c r="D7654">
        <v>2.52</v>
      </c>
    </row>
    <row r="7655" spans="1:4" x14ac:dyDescent="0.2">
      <c r="A7655" s="1">
        <f t="shared" si="119"/>
        <v>42850.881932887693</v>
      </c>
      <c r="B7655">
        <v>136.19999999999999</v>
      </c>
      <c r="C7655">
        <v>1.01</v>
      </c>
      <c r="D7655">
        <v>2.52</v>
      </c>
    </row>
    <row r="7656" spans="1:4" x14ac:dyDescent="0.2">
      <c r="A7656" s="1">
        <f t="shared" si="119"/>
        <v>42850.882627332139</v>
      </c>
      <c r="B7656">
        <v>144.6</v>
      </c>
      <c r="C7656">
        <v>1.01</v>
      </c>
      <c r="D7656">
        <v>2.0099999999999998</v>
      </c>
    </row>
    <row r="7657" spans="1:4" x14ac:dyDescent="0.2">
      <c r="A7657" s="1">
        <f t="shared" si="119"/>
        <v>42850.883321776586</v>
      </c>
      <c r="B7657">
        <v>134.80000000000001</v>
      </c>
      <c r="C7657">
        <v>2.0099999999999998</v>
      </c>
      <c r="D7657">
        <v>3.52</v>
      </c>
    </row>
    <row r="7658" spans="1:4" x14ac:dyDescent="0.2">
      <c r="A7658" s="1">
        <f t="shared" si="119"/>
        <v>42850.884016221033</v>
      </c>
      <c r="B7658">
        <v>158.6</v>
      </c>
      <c r="C7658">
        <v>0.5</v>
      </c>
      <c r="D7658">
        <v>2.0099999999999998</v>
      </c>
    </row>
    <row r="7659" spans="1:4" x14ac:dyDescent="0.2">
      <c r="A7659" s="1">
        <f t="shared" si="119"/>
        <v>42850.884710665479</v>
      </c>
      <c r="B7659">
        <v>150.19999999999999</v>
      </c>
      <c r="C7659">
        <v>1.01</v>
      </c>
      <c r="D7659">
        <v>2.52</v>
      </c>
    </row>
    <row r="7660" spans="1:4" x14ac:dyDescent="0.2">
      <c r="A7660" s="1">
        <f t="shared" si="119"/>
        <v>42850.885405109926</v>
      </c>
      <c r="B7660">
        <v>181.1</v>
      </c>
      <c r="C7660">
        <v>1.01</v>
      </c>
      <c r="D7660">
        <v>2.52</v>
      </c>
    </row>
    <row r="7661" spans="1:4" x14ac:dyDescent="0.2">
      <c r="A7661" s="1">
        <f t="shared" si="119"/>
        <v>42850.886099554373</v>
      </c>
      <c r="B7661">
        <v>186.7</v>
      </c>
      <c r="C7661">
        <v>0.5</v>
      </c>
      <c r="D7661">
        <v>2.0099999999999998</v>
      </c>
    </row>
    <row r="7662" spans="1:4" x14ac:dyDescent="0.2">
      <c r="A7662" s="1">
        <f t="shared" si="119"/>
        <v>42850.886793998819</v>
      </c>
      <c r="B7662">
        <v>136.19999999999999</v>
      </c>
      <c r="C7662">
        <v>0.5</v>
      </c>
      <c r="D7662">
        <v>1.51</v>
      </c>
    </row>
    <row r="7663" spans="1:4" x14ac:dyDescent="0.2">
      <c r="A7663" s="1">
        <f t="shared" si="119"/>
        <v>42850.887488443266</v>
      </c>
      <c r="B7663">
        <v>175.5</v>
      </c>
      <c r="C7663">
        <v>0.5</v>
      </c>
      <c r="D7663">
        <v>2.0099999999999998</v>
      </c>
    </row>
    <row r="7664" spans="1:4" x14ac:dyDescent="0.2">
      <c r="A7664" s="1">
        <f t="shared" si="119"/>
        <v>42850.888182887713</v>
      </c>
      <c r="B7664">
        <v>165.7</v>
      </c>
      <c r="C7664">
        <v>1.01</v>
      </c>
      <c r="D7664">
        <v>2.52</v>
      </c>
    </row>
    <row r="7665" spans="1:4" x14ac:dyDescent="0.2">
      <c r="A7665" s="1">
        <f t="shared" si="119"/>
        <v>42850.88887733216</v>
      </c>
      <c r="B7665">
        <v>146</v>
      </c>
      <c r="C7665">
        <v>1.51</v>
      </c>
      <c r="D7665">
        <v>2.52</v>
      </c>
    </row>
    <row r="7666" spans="1:4" x14ac:dyDescent="0.2">
      <c r="A7666" s="1">
        <f t="shared" si="119"/>
        <v>42850.889571776606</v>
      </c>
      <c r="B7666">
        <v>148.80000000000001</v>
      </c>
      <c r="C7666">
        <v>1.51</v>
      </c>
      <c r="D7666">
        <v>2.52</v>
      </c>
    </row>
    <row r="7667" spans="1:4" x14ac:dyDescent="0.2">
      <c r="A7667" s="1">
        <f t="shared" si="119"/>
        <v>42850.890266221053</v>
      </c>
      <c r="B7667">
        <v>162.9</v>
      </c>
      <c r="C7667">
        <v>1.51</v>
      </c>
      <c r="D7667">
        <v>3.02</v>
      </c>
    </row>
    <row r="7668" spans="1:4" x14ac:dyDescent="0.2">
      <c r="A7668" s="1">
        <f t="shared" si="119"/>
        <v>42850.8909606655</v>
      </c>
      <c r="B7668">
        <v>133.4</v>
      </c>
      <c r="C7668">
        <v>1.01</v>
      </c>
      <c r="D7668">
        <v>3.02</v>
      </c>
    </row>
    <row r="7669" spans="1:4" x14ac:dyDescent="0.2">
      <c r="A7669" s="1">
        <f t="shared" si="119"/>
        <v>42850.891655109946</v>
      </c>
      <c r="B7669">
        <v>162.9</v>
      </c>
      <c r="C7669">
        <v>0.5</v>
      </c>
      <c r="D7669">
        <v>2.0099999999999998</v>
      </c>
    </row>
    <row r="7670" spans="1:4" x14ac:dyDescent="0.2">
      <c r="A7670" s="1">
        <f t="shared" si="119"/>
        <v>42850.892349554393</v>
      </c>
      <c r="B7670">
        <v>154.4</v>
      </c>
      <c r="C7670">
        <v>1.51</v>
      </c>
      <c r="D7670">
        <v>3.02</v>
      </c>
    </row>
    <row r="7671" spans="1:4" x14ac:dyDescent="0.2">
      <c r="A7671" s="1">
        <f t="shared" si="119"/>
        <v>42850.89304399884</v>
      </c>
      <c r="B7671">
        <v>130.6</v>
      </c>
      <c r="C7671">
        <v>1.51</v>
      </c>
      <c r="D7671">
        <v>3.02</v>
      </c>
    </row>
    <row r="7672" spans="1:4" x14ac:dyDescent="0.2">
      <c r="A7672" s="1">
        <f t="shared" si="119"/>
        <v>42850.893738443287</v>
      </c>
      <c r="B7672">
        <v>146</v>
      </c>
      <c r="C7672">
        <v>1.51</v>
      </c>
      <c r="D7672">
        <v>2.52</v>
      </c>
    </row>
    <row r="7673" spans="1:4" x14ac:dyDescent="0.2">
      <c r="A7673" s="1">
        <f t="shared" si="119"/>
        <v>42850.894432887733</v>
      </c>
      <c r="B7673">
        <v>158.6</v>
      </c>
      <c r="C7673">
        <v>0.5</v>
      </c>
      <c r="D7673">
        <v>2.0099999999999998</v>
      </c>
    </row>
    <row r="7674" spans="1:4" x14ac:dyDescent="0.2">
      <c r="A7674" s="1">
        <f t="shared" si="119"/>
        <v>42850.89512733218</v>
      </c>
      <c r="B7674">
        <v>134.80000000000001</v>
      </c>
      <c r="C7674">
        <v>1.01</v>
      </c>
      <c r="D7674">
        <v>3.02</v>
      </c>
    </row>
    <row r="7675" spans="1:4" x14ac:dyDescent="0.2">
      <c r="A7675" s="1">
        <f t="shared" si="119"/>
        <v>42850.895821776627</v>
      </c>
      <c r="B7675">
        <v>165.7</v>
      </c>
      <c r="C7675">
        <v>1.01</v>
      </c>
      <c r="D7675">
        <v>2.52</v>
      </c>
    </row>
    <row r="7676" spans="1:4" x14ac:dyDescent="0.2">
      <c r="A7676" s="1">
        <f t="shared" si="119"/>
        <v>42850.896516221073</v>
      </c>
      <c r="B7676">
        <v>140.4</v>
      </c>
      <c r="C7676">
        <v>1.01</v>
      </c>
      <c r="D7676">
        <v>2.0099999999999998</v>
      </c>
    </row>
    <row r="7677" spans="1:4" x14ac:dyDescent="0.2">
      <c r="A7677" s="1">
        <f t="shared" si="119"/>
        <v>42850.89721066552</v>
      </c>
      <c r="B7677">
        <v>130.6</v>
      </c>
      <c r="C7677">
        <v>1.01</v>
      </c>
      <c r="D7677">
        <v>2.0099999999999998</v>
      </c>
    </row>
    <row r="7678" spans="1:4" x14ac:dyDescent="0.2">
      <c r="A7678" s="1">
        <f t="shared" si="119"/>
        <v>42850.897905109967</v>
      </c>
      <c r="B7678">
        <v>150.19999999999999</v>
      </c>
      <c r="C7678">
        <v>1.01</v>
      </c>
      <c r="D7678">
        <v>3.52</v>
      </c>
    </row>
    <row r="7679" spans="1:4" x14ac:dyDescent="0.2">
      <c r="A7679" s="1">
        <f t="shared" si="119"/>
        <v>42850.898599554414</v>
      </c>
      <c r="B7679">
        <v>150.19999999999999</v>
      </c>
      <c r="C7679">
        <v>1.51</v>
      </c>
      <c r="D7679">
        <v>3.52</v>
      </c>
    </row>
    <row r="7680" spans="1:4" x14ac:dyDescent="0.2">
      <c r="A7680" s="1">
        <f t="shared" si="119"/>
        <v>42850.89929399886</v>
      </c>
      <c r="B7680">
        <v>144.6</v>
      </c>
      <c r="C7680">
        <v>1.51</v>
      </c>
      <c r="D7680">
        <v>2.52</v>
      </c>
    </row>
    <row r="7681" spans="1:4" x14ac:dyDescent="0.2">
      <c r="A7681" s="1">
        <f t="shared" si="119"/>
        <v>42850.899988443307</v>
      </c>
      <c r="B7681">
        <v>139</v>
      </c>
      <c r="C7681">
        <v>1.01</v>
      </c>
      <c r="D7681">
        <v>2.0099999999999998</v>
      </c>
    </row>
    <row r="7682" spans="1:4" x14ac:dyDescent="0.2">
      <c r="A7682" s="1">
        <f t="shared" si="119"/>
        <v>42850.900682887754</v>
      </c>
      <c r="B7682">
        <v>171.3</v>
      </c>
      <c r="C7682">
        <v>1.01</v>
      </c>
      <c r="D7682">
        <v>3.02</v>
      </c>
    </row>
    <row r="7683" spans="1:4" x14ac:dyDescent="0.2">
      <c r="A7683" s="1">
        <f t="shared" si="119"/>
        <v>42850.9013773322</v>
      </c>
      <c r="B7683">
        <v>147.4</v>
      </c>
      <c r="C7683">
        <v>1.01</v>
      </c>
      <c r="D7683">
        <v>2.52</v>
      </c>
    </row>
    <row r="7684" spans="1:4" x14ac:dyDescent="0.2">
      <c r="A7684" s="1">
        <f t="shared" ref="A7684:A7747" si="120">A7683+1/24/60</f>
        <v>42850.902071776647</v>
      </c>
      <c r="B7684">
        <v>148.80000000000001</v>
      </c>
      <c r="C7684">
        <v>1.51</v>
      </c>
      <c r="D7684">
        <v>3.02</v>
      </c>
    </row>
    <row r="7685" spans="1:4" x14ac:dyDescent="0.2">
      <c r="A7685" s="1">
        <f t="shared" si="120"/>
        <v>42850.902766221094</v>
      </c>
      <c r="B7685">
        <v>136.19999999999999</v>
      </c>
      <c r="C7685">
        <v>1.01</v>
      </c>
      <c r="D7685">
        <v>2.52</v>
      </c>
    </row>
    <row r="7686" spans="1:4" x14ac:dyDescent="0.2">
      <c r="A7686" s="1">
        <f t="shared" si="120"/>
        <v>42850.90346066554</v>
      </c>
      <c r="B7686">
        <v>146</v>
      </c>
      <c r="C7686">
        <v>1.51</v>
      </c>
      <c r="D7686">
        <v>4.53</v>
      </c>
    </row>
    <row r="7687" spans="1:4" x14ac:dyDescent="0.2">
      <c r="A7687" s="1">
        <f t="shared" si="120"/>
        <v>42850.904155109987</v>
      </c>
      <c r="B7687">
        <v>132</v>
      </c>
      <c r="C7687">
        <v>1.51</v>
      </c>
      <c r="D7687">
        <v>3.02</v>
      </c>
    </row>
    <row r="7688" spans="1:4" x14ac:dyDescent="0.2">
      <c r="A7688" s="1">
        <f t="shared" si="120"/>
        <v>42850.904849554434</v>
      </c>
      <c r="B7688">
        <v>140.4</v>
      </c>
      <c r="C7688">
        <v>2.0099999999999998</v>
      </c>
      <c r="D7688">
        <v>3.52</v>
      </c>
    </row>
    <row r="7689" spans="1:4" x14ac:dyDescent="0.2">
      <c r="A7689" s="1">
        <f t="shared" si="120"/>
        <v>42850.905543998881</v>
      </c>
      <c r="B7689">
        <v>133.4</v>
      </c>
      <c r="C7689">
        <v>1.51</v>
      </c>
      <c r="D7689">
        <v>3.02</v>
      </c>
    </row>
    <row r="7690" spans="1:4" x14ac:dyDescent="0.2">
      <c r="A7690" s="1">
        <f t="shared" si="120"/>
        <v>42850.906238443327</v>
      </c>
      <c r="B7690">
        <v>127.8</v>
      </c>
      <c r="C7690">
        <v>2.52</v>
      </c>
      <c r="D7690">
        <v>5.03</v>
      </c>
    </row>
    <row r="7691" spans="1:4" x14ac:dyDescent="0.2">
      <c r="A7691" s="1">
        <f t="shared" si="120"/>
        <v>42850.906932887774</v>
      </c>
      <c r="B7691">
        <v>139</v>
      </c>
      <c r="C7691">
        <v>1.51</v>
      </c>
      <c r="D7691">
        <v>3.02</v>
      </c>
    </row>
    <row r="7692" spans="1:4" x14ac:dyDescent="0.2">
      <c r="A7692" s="1">
        <f t="shared" si="120"/>
        <v>42850.907627332221</v>
      </c>
      <c r="B7692">
        <v>155.80000000000001</v>
      </c>
      <c r="C7692">
        <v>1.51</v>
      </c>
      <c r="D7692">
        <v>3.02</v>
      </c>
    </row>
    <row r="7693" spans="1:4" x14ac:dyDescent="0.2">
      <c r="A7693" s="1">
        <f t="shared" si="120"/>
        <v>42850.908321776667</v>
      </c>
      <c r="B7693">
        <v>160</v>
      </c>
      <c r="C7693">
        <v>2.52</v>
      </c>
      <c r="D7693">
        <v>4.03</v>
      </c>
    </row>
    <row r="7694" spans="1:4" x14ac:dyDescent="0.2">
      <c r="A7694" s="1">
        <f t="shared" si="120"/>
        <v>42850.909016221114</v>
      </c>
      <c r="B7694">
        <v>129.19999999999999</v>
      </c>
      <c r="C7694">
        <v>2.0099999999999998</v>
      </c>
      <c r="D7694">
        <v>3.02</v>
      </c>
    </row>
    <row r="7695" spans="1:4" x14ac:dyDescent="0.2">
      <c r="A7695" s="1">
        <f t="shared" si="120"/>
        <v>42850.909710665561</v>
      </c>
      <c r="B7695">
        <v>139</v>
      </c>
      <c r="C7695">
        <v>2.0099999999999998</v>
      </c>
      <c r="D7695">
        <v>3.02</v>
      </c>
    </row>
    <row r="7696" spans="1:4" x14ac:dyDescent="0.2">
      <c r="A7696" s="1">
        <f t="shared" si="120"/>
        <v>42850.910405110008</v>
      </c>
      <c r="B7696">
        <v>202.2</v>
      </c>
      <c r="C7696">
        <v>1.01</v>
      </c>
      <c r="D7696">
        <v>2.0099999999999998</v>
      </c>
    </row>
    <row r="7697" spans="1:4" x14ac:dyDescent="0.2">
      <c r="A7697" s="1">
        <f t="shared" si="120"/>
        <v>42850.911099554454</v>
      </c>
      <c r="B7697">
        <v>141.80000000000001</v>
      </c>
      <c r="C7697">
        <v>0.5</v>
      </c>
      <c r="D7697">
        <v>2.0099999999999998</v>
      </c>
    </row>
    <row r="7698" spans="1:4" x14ac:dyDescent="0.2">
      <c r="A7698" s="1">
        <f t="shared" si="120"/>
        <v>42850.911793998901</v>
      </c>
      <c r="B7698">
        <v>199.4</v>
      </c>
      <c r="C7698">
        <v>1.01</v>
      </c>
      <c r="D7698">
        <v>2.52</v>
      </c>
    </row>
    <row r="7699" spans="1:4" x14ac:dyDescent="0.2">
      <c r="A7699" s="1">
        <f t="shared" si="120"/>
        <v>42850.912488443348</v>
      </c>
      <c r="B7699">
        <v>144.6</v>
      </c>
      <c r="C7699">
        <v>1.01</v>
      </c>
      <c r="D7699">
        <v>2.52</v>
      </c>
    </row>
    <row r="7700" spans="1:4" x14ac:dyDescent="0.2">
      <c r="A7700" s="1">
        <f t="shared" si="120"/>
        <v>42850.913182887794</v>
      </c>
      <c r="B7700">
        <v>157.19999999999999</v>
      </c>
      <c r="C7700">
        <v>1.51</v>
      </c>
      <c r="D7700">
        <v>2.0099999999999998</v>
      </c>
    </row>
    <row r="7701" spans="1:4" x14ac:dyDescent="0.2">
      <c r="A7701" s="1">
        <f t="shared" si="120"/>
        <v>42850.913877332241</v>
      </c>
      <c r="B7701">
        <v>151.6</v>
      </c>
      <c r="C7701">
        <v>1.01</v>
      </c>
      <c r="D7701">
        <v>2.52</v>
      </c>
    </row>
    <row r="7702" spans="1:4" x14ac:dyDescent="0.2">
      <c r="A7702" s="1">
        <f t="shared" si="120"/>
        <v>42850.914571776688</v>
      </c>
      <c r="B7702">
        <v>134.80000000000001</v>
      </c>
      <c r="C7702">
        <v>0</v>
      </c>
      <c r="D7702">
        <v>1.51</v>
      </c>
    </row>
    <row r="7703" spans="1:4" x14ac:dyDescent="0.2">
      <c r="A7703" s="1">
        <f t="shared" si="120"/>
        <v>42850.915266221135</v>
      </c>
      <c r="B7703">
        <v>144.6</v>
      </c>
      <c r="C7703">
        <v>1.01</v>
      </c>
      <c r="D7703">
        <v>2.0099999999999998</v>
      </c>
    </row>
    <row r="7704" spans="1:4" x14ac:dyDescent="0.2">
      <c r="A7704" s="1">
        <f t="shared" si="120"/>
        <v>42850.915960665581</v>
      </c>
      <c r="B7704">
        <v>171.3</v>
      </c>
      <c r="C7704">
        <v>0.5</v>
      </c>
      <c r="D7704">
        <v>2.0099999999999998</v>
      </c>
    </row>
    <row r="7705" spans="1:4" x14ac:dyDescent="0.2">
      <c r="A7705" s="1">
        <f t="shared" si="120"/>
        <v>42850.916655110028</v>
      </c>
      <c r="B7705">
        <v>140.4</v>
      </c>
      <c r="C7705">
        <v>1.01</v>
      </c>
      <c r="D7705">
        <v>3.02</v>
      </c>
    </row>
    <row r="7706" spans="1:4" x14ac:dyDescent="0.2">
      <c r="A7706" s="1">
        <f t="shared" si="120"/>
        <v>42850.917349554475</v>
      </c>
      <c r="B7706">
        <v>132</v>
      </c>
      <c r="C7706">
        <v>0.5</v>
      </c>
      <c r="D7706">
        <v>2.52</v>
      </c>
    </row>
    <row r="7707" spans="1:4" x14ac:dyDescent="0.2">
      <c r="A7707" s="1">
        <f t="shared" si="120"/>
        <v>42850.918043998921</v>
      </c>
      <c r="B7707">
        <v>179.7</v>
      </c>
      <c r="C7707">
        <v>0.5</v>
      </c>
      <c r="D7707">
        <v>2.52</v>
      </c>
    </row>
    <row r="7708" spans="1:4" x14ac:dyDescent="0.2">
      <c r="A7708" s="1">
        <f t="shared" si="120"/>
        <v>42850.918738443368</v>
      </c>
      <c r="B7708">
        <v>169.9</v>
      </c>
      <c r="C7708">
        <v>0.5</v>
      </c>
      <c r="D7708">
        <v>2.0099999999999998</v>
      </c>
    </row>
    <row r="7709" spans="1:4" x14ac:dyDescent="0.2">
      <c r="A7709" s="1">
        <f t="shared" si="120"/>
        <v>42850.919432887815</v>
      </c>
      <c r="B7709">
        <v>164.3</v>
      </c>
      <c r="C7709">
        <v>0.5</v>
      </c>
      <c r="D7709">
        <v>2.52</v>
      </c>
    </row>
    <row r="7710" spans="1:4" x14ac:dyDescent="0.2">
      <c r="A7710" s="1">
        <f t="shared" si="120"/>
        <v>42850.920127332261</v>
      </c>
      <c r="B7710">
        <v>151.6</v>
      </c>
      <c r="C7710">
        <v>1.01</v>
      </c>
      <c r="D7710">
        <v>2.0099999999999998</v>
      </c>
    </row>
    <row r="7711" spans="1:4" x14ac:dyDescent="0.2">
      <c r="A7711" s="1">
        <f t="shared" si="120"/>
        <v>42850.920821776708</v>
      </c>
      <c r="B7711">
        <v>165.7</v>
      </c>
      <c r="C7711">
        <v>1.01</v>
      </c>
      <c r="D7711">
        <v>2.0099999999999998</v>
      </c>
    </row>
    <row r="7712" spans="1:4" x14ac:dyDescent="0.2">
      <c r="A7712" s="1">
        <f t="shared" si="120"/>
        <v>42850.921516221155</v>
      </c>
      <c r="B7712">
        <v>146</v>
      </c>
      <c r="C7712">
        <v>0.5</v>
      </c>
      <c r="D7712">
        <v>2.52</v>
      </c>
    </row>
    <row r="7713" spans="1:4" x14ac:dyDescent="0.2">
      <c r="A7713" s="1">
        <f t="shared" si="120"/>
        <v>42850.922210665602</v>
      </c>
      <c r="B7713">
        <v>148.80000000000001</v>
      </c>
      <c r="C7713">
        <v>1.51</v>
      </c>
      <c r="D7713">
        <v>2.52</v>
      </c>
    </row>
    <row r="7714" spans="1:4" x14ac:dyDescent="0.2">
      <c r="A7714" s="1">
        <f t="shared" si="120"/>
        <v>42850.922905110048</v>
      </c>
      <c r="B7714">
        <v>164.3</v>
      </c>
      <c r="C7714">
        <v>1.01</v>
      </c>
      <c r="D7714">
        <v>2.0099999999999998</v>
      </c>
    </row>
    <row r="7715" spans="1:4" x14ac:dyDescent="0.2">
      <c r="A7715" s="1">
        <f t="shared" si="120"/>
        <v>42850.923599554495</v>
      </c>
      <c r="B7715">
        <v>153</v>
      </c>
      <c r="C7715">
        <v>1.01</v>
      </c>
      <c r="D7715">
        <v>2.0099999999999998</v>
      </c>
    </row>
    <row r="7716" spans="1:4" x14ac:dyDescent="0.2">
      <c r="A7716" s="1">
        <f t="shared" si="120"/>
        <v>42850.924293998942</v>
      </c>
      <c r="B7716">
        <v>182.5</v>
      </c>
      <c r="C7716">
        <v>1.01</v>
      </c>
      <c r="D7716">
        <v>2.0099999999999998</v>
      </c>
    </row>
    <row r="7717" spans="1:4" x14ac:dyDescent="0.2">
      <c r="A7717" s="1">
        <f t="shared" si="120"/>
        <v>42850.924988443388</v>
      </c>
      <c r="B7717">
        <v>154.4</v>
      </c>
      <c r="C7717">
        <v>1.51</v>
      </c>
      <c r="D7717">
        <v>4.03</v>
      </c>
    </row>
    <row r="7718" spans="1:4" x14ac:dyDescent="0.2">
      <c r="A7718" s="1">
        <f t="shared" si="120"/>
        <v>42850.925682887835</v>
      </c>
      <c r="B7718">
        <v>182.5</v>
      </c>
      <c r="C7718">
        <v>0.5</v>
      </c>
      <c r="D7718">
        <v>1.51</v>
      </c>
    </row>
    <row r="7719" spans="1:4" x14ac:dyDescent="0.2">
      <c r="A7719" s="1">
        <f t="shared" si="120"/>
        <v>42850.926377332282</v>
      </c>
      <c r="B7719">
        <v>147.4</v>
      </c>
      <c r="C7719">
        <v>1.01</v>
      </c>
      <c r="D7719">
        <v>2.52</v>
      </c>
    </row>
    <row r="7720" spans="1:4" x14ac:dyDescent="0.2">
      <c r="A7720" s="1">
        <f t="shared" si="120"/>
        <v>42850.927071776729</v>
      </c>
      <c r="B7720">
        <v>157.19999999999999</v>
      </c>
      <c r="C7720">
        <v>0.5</v>
      </c>
      <c r="D7720">
        <v>1.51</v>
      </c>
    </row>
    <row r="7721" spans="1:4" x14ac:dyDescent="0.2">
      <c r="A7721" s="1">
        <f t="shared" si="120"/>
        <v>42850.927766221175</v>
      </c>
      <c r="B7721">
        <v>171.3</v>
      </c>
      <c r="C7721">
        <v>0.5</v>
      </c>
      <c r="D7721">
        <v>1.01</v>
      </c>
    </row>
    <row r="7722" spans="1:4" x14ac:dyDescent="0.2">
      <c r="A7722" s="1">
        <f t="shared" si="120"/>
        <v>42850.928460665622</v>
      </c>
      <c r="B7722">
        <v>155.80000000000001</v>
      </c>
      <c r="C7722">
        <v>0</v>
      </c>
      <c r="D7722">
        <v>1.01</v>
      </c>
    </row>
    <row r="7723" spans="1:4" x14ac:dyDescent="0.2">
      <c r="A7723" s="1">
        <f t="shared" si="120"/>
        <v>42850.929155110069</v>
      </c>
      <c r="B7723">
        <v>174.1</v>
      </c>
      <c r="C7723">
        <v>0.5</v>
      </c>
      <c r="D7723">
        <v>3.02</v>
      </c>
    </row>
    <row r="7724" spans="1:4" x14ac:dyDescent="0.2">
      <c r="A7724" s="1">
        <f t="shared" si="120"/>
        <v>42850.929849554515</v>
      </c>
      <c r="B7724">
        <v>164.3</v>
      </c>
      <c r="C7724">
        <v>1.51</v>
      </c>
      <c r="D7724">
        <v>3.52</v>
      </c>
    </row>
    <row r="7725" spans="1:4" x14ac:dyDescent="0.2">
      <c r="A7725" s="1">
        <f t="shared" si="120"/>
        <v>42850.930543998962</v>
      </c>
      <c r="B7725">
        <v>186.7</v>
      </c>
      <c r="C7725">
        <v>1.01</v>
      </c>
      <c r="D7725">
        <v>2.52</v>
      </c>
    </row>
    <row r="7726" spans="1:4" x14ac:dyDescent="0.2">
      <c r="A7726" s="1">
        <f t="shared" si="120"/>
        <v>42850.931238443409</v>
      </c>
      <c r="B7726">
        <v>198</v>
      </c>
      <c r="C7726">
        <v>0.5</v>
      </c>
      <c r="D7726">
        <v>2.0099999999999998</v>
      </c>
    </row>
    <row r="7727" spans="1:4" x14ac:dyDescent="0.2">
      <c r="A7727" s="1">
        <f t="shared" si="120"/>
        <v>42850.931932887856</v>
      </c>
      <c r="B7727">
        <v>189.5</v>
      </c>
      <c r="C7727">
        <v>0.5</v>
      </c>
      <c r="D7727">
        <v>2.0099999999999998</v>
      </c>
    </row>
    <row r="7728" spans="1:4" x14ac:dyDescent="0.2">
      <c r="A7728" s="1">
        <f t="shared" si="120"/>
        <v>42850.932627332302</v>
      </c>
      <c r="B7728">
        <v>192.3</v>
      </c>
      <c r="C7728">
        <v>1.01</v>
      </c>
      <c r="D7728">
        <v>3.02</v>
      </c>
    </row>
    <row r="7729" spans="1:4" x14ac:dyDescent="0.2">
      <c r="A7729" s="1">
        <f t="shared" si="120"/>
        <v>42850.933321776749</v>
      </c>
      <c r="B7729">
        <v>178.3</v>
      </c>
      <c r="C7729">
        <v>1.01</v>
      </c>
      <c r="D7729">
        <v>3.02</v>
      </c>
    </row>
    <row r="7730" spans="1:4" x14ac:dyDescent="0.2">
      <c r="A7730" s="1">
        <f t="shared" si="120"/>
        <v>42850.934016221196</v>
      </c>
      <c r="B7730">
        <v>164.3</v>
      </c>
      <c r="C7730">
        <v>1.01</v>
      </c>
      <c r="D7730">
        <v>2.52</v>
      </c>
    </row>
    <row r="7731" spans="1:4" x14ac:dyDescent="0.2">
      <c r="A7731" s="1">
        <f t="shared" si="120"/>
        <v>42850.934710665642</v>
      </c>
      <c r="B7731">
        <v>175.5</v>
      </c>
      <c r="C7731">
        <v>1.01</v>
      </c>
      <c r="D7731">
        <v>2.52</v>
      </c>
    </row>
    <row r="7732" spans="1:4" x14ac:dyDescent="0.2">
      <c r="A7732" s="1">
        <f t="shared" si="120"/>
        <v>42850.935405110089</v>
      </c>
      <c r="B7732">
        <v>186.7</v>
      </c>
      <c r="C7732">
        <v>0.5</v>
      </c>
      <c r="D7732">
        <v>2.52</v>
      </c>
    </row>
    <row r="7733" spans="1:4" x14ac:dyDescent="0.2">
      <c r="A7733" s="1">
        <f t="shared" si="120"/>
        <v>42850.936099554536</v>
      </c>
      <c r="B7733">
        <v>148.80000000000001</v>
      </c>
      <c r="C7733">
        <v>1.01</v>
      </c>
      <c r="D7733">
        <v>3.02</v>
      </c>
    </row>
    <row r="7734" spans="1:4" x14ac:dyDescent="0.2">
      <c r="A7734" s="1">
        <f t="shared" si="120"/>
        <v>42850.936793998982</v>
      </c>
      <c r="B7734">
        <v>202.2</v>
      </c>
      <c r="C7734">
        <v>0.5</v>
      </c>
      <c r="D7734">
        <v>2.0099999999999998</v>
      </c>
    </row>
    <row r="7735" spans="1:4" x14ac:dyDescent="0.2">
      <c r="A7735" s="1">
        <f t="shared" si="120"/>
        <v>42850.937488443429</v>
      </c>
      <c r="B7735">
        <v>183.9</v>
      </c>
      <c r="C7735">
        <v>0</v>
      </c>
      <c r="D7735">
        <v>1.01</v>
      </c>
    </row>
    <row r="7736" spans="1:4" x14ac:dyDescent="0.2">
      <c r="A7736" s="1">
        <f t="shared" si="120"/>
        <v>42850.938182887876</v>
      </c>
      <c r="B7736">
        <v>186.7</v>
      </c>
      <c r="C7736">
        <v>0.5</v>
      </c>
      <c r="D7736">
        <v>2.0099999999999998</v>
      </c>
    </row>
    <row r="7737" spans="1:4" x14ac:dyDescent="0.2">
      <c r="A7737" s="1">
        <f t="shared" si="120"/>
        <v>42850.938877332323</v>
      </c>
      <c r="B7737">
        <v>154.4</v>
      </c>
      <c r="C7737">
        <v>1.01</v>
      </c>
      <c r="D7737">
        <v>2.0099999999999998</v>
      </c>
    </row>
    <row r="7738" spans="1:4" x14ac:dyDescent="0.2">
      <c r="A7738" s="1">
        <f t="shared" si="120"/>
        <v>42850.939571776769</v>
      </c>
      <c r="B7738">
        <v>150.19999999999999</v>
      </c>
      <c r="C7738">
        <v>0</v>
      </c>
      <c r="D7738">
        <v>1.01</v>
      </c>
    </row>
    <row r="7739" spans="1:4" x14ac:dyDescent="0.2">
      <c r="A7739" s="1">
        <f t="shared" si="120"/>
        <v>42850.940266221216</v>
      </c>
      <c r="B7739">
        <v>147.4</v>
      </c>
      <c r="C7739">
        <v>0</v>
      </c>
      <c r="D7739">
        <v>1.01</v>
      </c>
    </row>
    <row r="7740" spans="1:4" x14ac:dyDescent="0.2">
      <c r="A7740" s="1">
        <f t="shared" si="120"/>
        <v>42850.940960665663</v>
      </c>
      <c r="B7740">
        <v>129.19999999999999</v>
      </c>
      <c r="C7740">
        <v>0.5</v>
      </c>
      <c r="D7740">
        <v>1.51</v>
      </c>
    </row>
    <row r="7741" spans="1:4" x14ac:dyDescent="0.2">
      <c r="A7741" s="1">
        <f t="shared" si="120"/>
        <v>42850.941655110109</v>
      </c>
      <c r="B7741">
        <v>162.9</v>
      </c>
      <c r="C7741">
        <v>0.5</v>
      </c>
      <c r="D7741">
        <v>1.51</v>
      </c>
    </row>
    <row r="7742" spans="1:4" x14ac:dyDescent="0.2">
      <c r="A7742" s="1">
        <f t="shared" si="120"/>
        <v>42850.942349554556</v>
      </c>
      <c r="B7742">
        <v>175.5</v>
      </c>
      <c r="C7742">
        <v>0.5</v>
      </c>
      <c r="D7742">
        <v>2.0099999999999998</v>
      </c>
    </row>
    <row r="7743" spans="1:4" x14ac:dyDescent="0.2">
      <c r="A7743" s="1">
        <f t="shared" si="120"/>
        <v>42850.943043999003</v>
      </c>
      <c r="B7743">
        <v>160</v>
      </c>
      <c r="C7743">
        <v>0.5</v>
      </c>
      <c r="D7743">
        <v>1.51</v>
      </c>
    </row>
    <row r="7744" spans="1:4" x14ac:dyDescent="0.2">
      <c r="A7744" s="1">
        <f t="shared" si="120"/>
        <v>42850.94373844345</v>
      </c>
      <c r="B7744">
        <v>148.80000000000001</v>
      </c>
      <c r="C7744">
        <v>0.5</v>
      </c>
      <c r="D7744">
        <v>1.51</v>
      </c>
    </row>
    <row r="7745" spans="1:4" x14ac:dyDescent="0.2">
      <c r="A7745" s="1">
        <f t="shared" si="120"/>
        <v>42850.944432887896</v>
      </c>
      <c r="B7745">
        <v>164.3</v>
      </c>
      <c r="C7745">
        <v>1.01</v>
      </c>
      <c r="D7745">
        <v>2.0099999999999998</v>
      </c>
    </row>
    <row r="7746" spans="1:4" x14ac:dyDescent="0.2">
      <c r="A7746" s="1">
        <f t="shared" si="120"/>
        <v>42850.945127332343</v>
      </c>
      <c r="B7746">
        <v>160</v>
      </c>
      <c r="C7746">
        <v>1.01</v>
      </c>
      <c r="D7746">
        <v>3.02</v>
      </c>
    </row>
    <row r="7747" spans="1:4" x14ac:dyDescent="0.2">
      <c r="A7747" s="1">
        <f t="shared" si="120"/>
        <v>42850.94582177679</v>
      </c>
      <c r="B7747">
        <v>213.4</v>
      </c>
      <c r="C7747">
        <v>0.5</v>
      </c>
      <c r="D7747">
        <v>2.0099999999999998</v>
      </c>
    </row>
    <row r="7748" spans="1:4" x14ac:dyDescent="0.2">
      <c r="A7748" s="1">
        <f t="shared" ref="A7748:A7811" si="121">A7747+1/24/60</f>
        <v>42850.946516221236</v>
      </c>
      <c r="B7748">
        <v>199.4</v>
      </c>
      <c r="C7748">
        <v>0.5</v>
      </c>
      <c r="D7748">
        <v>1.51</v>
      </c>
    </row>
    <row r="7749" spans="1:4" x14ac:dyDescent="0.2">
      <c r="A7749" s="1">
        <f t="shared" si="121"/>
        <v>42850.947210665683</v>
      </c>
      <c r="B7749">
        <v>153</v>
      </c>
      <c r="C7749">
        <v>0.5</v>
      </c>
      <c r="D7749">
        <v>2.52</v>
      </c>
    </row>
    <row r="7750" spans="1:4" x14ac:dyDescent="0.2">
      <c r="A7750" s="1">
        <f t="shared" si="121"/>
        <v>42850.94790511013</v>
      </c>
      <c r="B7750">
        <v>165.7</v>
      </c>
      <c r="C7750">
        <v>1.01</v>
      </c>
      <c r="D7750">
        <v>2.52</v>
      </c>
    </row>
    <row r="7751" spans="1:4" x14ac:dyDescent="0.2">
      <c r="A7751" s="1">
        <f t="shared" si="121"/>
        <v>42850.948599554577</v>
      </c>
      <c r="B7751">
        <v>189.5</v>
      </c>
      <c r="C7751">
        <v>0.5</v>
      </c>
      <c r="D7751">
        <v>2.0099999999999998</v>
      </c>
    </row>
    <row r="7752" spans="1:4" x14ac:dyDescent="0.2">
      <c r="A7752" s="1">
        <f t="shared" si="121"/>
        <v>42850.949293999023</v>
      </c>
      <c r="B7752">
        <v>171.3</v>
      </c>
      <c r="C7752">
        <v>0.5</v>
      </c>
      <c r="D7752">
        <v>1.51</v>
      </c>
    </row>
    <row r="7753" spans="1:4" x14ac:dyDescent="0.2">
      <c r="A7753" s="1">
        <f t="shared" si="121"/>
        <v>42850.94998844347</v>
      </c>
      <c r="B7753">
        <v>230.2</v>
      </c>
      <c r="C7753">
        <v>0</v>
      </c>
      <c r="D7753">
        <v>1.51</v>
      </c>
    </row>
    <row r="7754" spans="1:4" x14ac:dyDescent="0.2">
      <c r="A7754" s="1">
        <f t="shared" si="121"/>
        <v>42850.950682887917</v>
      </c>
      <c r="B7754">
        <v>160</v>
      </c>
      <c r="C7754">
        <v>1.01</v>
      </c>
      <c r="D7754">
        <v>2.52</v>
      </c>
    </row>
    <row r="7755" spans="1:4" x14ac:dyDescent="0.2">
      <c r="A7755" s="1">
        <f t="shared" si="121"/>
        <v>42850.951377332363</v>
      </c>
      <c r="B7755">
        <v>172.7</v>
      </c>
      <c r="C7755">
        <v>1.01</v>
      </c>
      <c r="D7755">
        <v>2.52</v>
      </c>
    </row>
    <row r="7756" spans="1:4" x14ac:dyDescent="0.2">
      <c r="A7756" s="1">
        <f t="shared" si="121"/>
        <v>42850.95207177681</v>
      </c>
      <c r="B7756">
        <v>179.7</v>
      </c>
      <c r="C7756">
        <v>1.01</v>
      </c>
      <c r="D7756">
        <v>2.52</v>
      </c>
    </row>
    <row r="7757" spans="1:4" x14ac:dyDescent="0.2">
      <c r="A7757" s="1">
        <f t="shared" si="121"/>
        <v>42850.952766221257</v>
      </c>
      <c r="B7757">
        <v>146</v>
      </c>
      <c r="C7757">
        <v>1.01</v>
      </c>
      <c r="D7757">
        <v>2.52</v>
      </c>
    </row>
    <row r="7758" spans="1:4" x14ac:dyDescent="0.2">
      <c r="A7758" s="1">
        <f t="shared" si="121"/>
        <v>42850.953460665703</v>
      </c>
      <c r="B7758">
        <v>165.7</v>
      </c>
      <c r="C7758">
        <v>0.5</v>
      </c>
      <c r="D7758">
        <v>2.52</v>
      </c>
    </row>
    <row r="7759" spans="1:4" x14ac:dyDescent="0.2">
      <c r="A7759" s="1">
        <f t="shared" si="121"/>
        <v>42850.95415511015</v>
      </c>
      <c r="B7759">
        <v>179.7</v>
      </c>
      <c r="C7759">
        <v>0</v>
      </c>
      <c r="D7759">
        <v>0.5</v>
      </c>
    </row>
    <row r="7760" spans="1:4" x14ac:dyDescent="0.2">
      <c r="A7760" s="1">
        <f t="shared" si="121"/>
        <v>42850.954849554597</v>
      </c>
      <c r="B7760">
        <v>169.9</v>
      </c>
      <c r="C7760">
        <v>0.5</v>
      </c>
      <c r="D7760">
        <v>2.0099999999999998</v>
      </c>
    </row>
    <row r="7761" spans="1:4" x14ac:dyDescent="0.2">
      <c r="A7761" s="1">
        <f t="shared" si="121"/>
        <v>42850.955543999044</v>
      </c>
      <c r="B7761">
        <v>148.80000000000001</v>
      </c>
      <c r="C7761">
        <v>1.51</v>
      </c>
      <c r="D7761">
        <v>2.52</v>
      </c>
    </row>
    <row r="7762" spans="1:4" x14ac:dyDescent="0.2">
      <c r="A7762" s="1">
        <f t="shared" si="121"/>
        <v>42850.95623844349</v>
      </c>
      <c r="B7762">
        <v>196.5</v>
      </c>
      <c r="C7762">
        <v>1.01</v>
      </c>
      <c r="D7762">
        <v>3.02</v>
      </c>
    </row>
    <row r="7763" spans="1:4" x14ac:dyDescent="0.2">
      <c r="A7763" s="1">
        <f t="shared" si="121"/>
        <v>42850.956932887937</v>
      </c>
      <c r="B7763">
        <v>176.9</v>
      </c>
      <c r="C7763">
        <v>0</v>
      </c>
      <c r="D7763">
        <v>1.01</v>
      </c>
    </row>
    <row r="7764" spans="1:4" x14ac:dyDescent="0.2">
      <c r="A7764" s="1">
        <f t="shared" si="121"/>
        <v>42850.957627332384</v>
      </c>
      <c r="B7764">
        <v>169.9</v>
      </c>
      <c r="C7764">
        <v>1.01</v>
      </c>
      <c r="D7764">
        <v>2.52</v>
      </c>
    </row>
    <row r="7765" spans="1:4" x14ac:dyDescent="0.2">
      <c r="A7765" s="1">
        <f t="shared" si="121"/>
        <v>42850.95832177683</v>
      </c>
      <c r="B7765">
        <v>144.6</v>
      </c>
      <c r="C7765">
        <v>1.51</v>
      </c>
      <c r="D7765">
        <v>3.02</v>
      </c>
    </row>
    <row r="7766" spans="1:4" x14ac:dyDescent="0.2">
      <c r="A7766" s="1">
        <f t="shared" si="121"/>
        <v>42850.959016221277</v>
      </c>
      <c r="B7766">
        <v>154.4</v>
      </c>
      <c r="C7766">
        <v>0</v>
      </c>
      <c r="D7766">
        <v>1.51</v>
      </c>
    </row>
    <row r="7767" spans="1:4" x14ac:dyDescent="0.2">
      <c r="A7767" s="1">
        <f t="shared" si="121"/>
        <v>42850.959710665724</v>
      </c>
      <c r="B7767">
        <v>153</v>
      </c>
      <c r="C7767">
        <v>1.01</v>
      </c>
      <c r="D7767">
        <v>2.52</v>
      </c>
    </row>
    <row r="7768" spans="1:4" x14ac:dyDescent="0.2">
      <c r="A7768" s="1">
        <f t="shared" si="121"/>
        <v>42850.960405110171</v>
      </c>
      <c r="B7768">
        <v>161.5</v>
      </c>
      <c r="C7768">
        <v>0.5</v>
      </c>
      <c r="D7768">
        <v>1.01</v>
      </c>
    </row>
    <row r="7769" spans="1:4" x14ac:dyDescent="0.2">
      <c r="A7769" s="1">
        <f t="shared" si="121"/>
        <v>42850.961099554617</v>
      </c>
      <c r="B7769">
        <v>181.1</v>
      </c>
      <c r="C7769">
        <v>0.5</v>
      </c>
      <c r="D7769">
        <v>2.52</v>
      </c>
    </row>
    <row r="7770" spans="1:4" x14ac:dyDescent="0.2">
      <c r="A7770" s="1">
        <f t="shared" si="121"/>
        <v>42850.961793999064</v>
      </c>
      <c r="B7770">
        <v>205</v>
      </c>
      <c r="C7770">
        <v>1.01</v>
      </c>
      <c r="D7770">
        <v>4.03</v>
      </c>
    </row>
    <row r="7771" spans="1:4" x14ac:dyDescent="0.2">
      <c r="A7771" s="1">
        <f t="shared" si="121"/>
        <v>42850.962488443511</v>
      </c>
      <c r="B7771">
        <v>202.2</v>
      </c>
      <c r="C7771">
        <v>1.01</v>
      </c>
      <c r="D7771">
        <v>3.52</v>
      </c>
    </row>
    <row r="7772" spans="1:4" x14ac:dyDescent="0.2">
      <c r="A7772" s="1">
        <f t="shared" si="121"/>
        <v>42850.963182887957</v>
      </c>
      <c r="B7772">
        <v>212</v>
      </c>
      <c r="C7772">
        <v>1.01</v>
      </c>
      <c r="D7772">
        <v>2.52</v>
      </c>
    </row>
    <row r="7773" spans="1:4" x14ac:dyDescent="0.2">
      <c r="A7773" s="1">
        <f t="shared" si="121"/>
        <v>42850.963877332404</v>
      </c>
      <c r="B7773">
        <v>178.3</v>
      </c>
      <c r="C7773">
        <v>1.01</v>
      </c>
      <c r="D7773">
        <v>3.02</v>
      </c>
    </row>
    <row r="7774" spans="1:4" x14ac:dyDescent="0.2">
      <c r="A7774" s="1">
        <f t="shared" si="121"/>
        <v>42850.964571776851</v>
      </c>
      <c r="B7774">
        <v>174.1</v>
      </c>
      <c r="C7774">
        <v>1.01</v>
      </c>
      <c r="D7774">
        <v>2.52</v>
      </c>
    </row>
    <row r="7775" spans="1:4" x14ac:dyDescent="0.2">
      <c r="A7775" s="1">
        <f t="shared" si="121"/>
        <v>42850.965266221297</v>
      </c>
      <c r="B7775">
        <v>172.7</v>
      </c>
      <c r="C7775">
        <v>1.51</v>
      </c>
      <c r="D7775">
        <v>3.02</v>
      </c>
    </row>
    <row r="7776" spans="1:4" x14ac:dyDescent="0.2">
      <c r="A7776" s="1">
        <f t="shared" si="121"/>
        <v>42850.965960665744</v>
      </c>
      <c r="B7776">
        <v>193.7</v>
      </c>
      <c r="C7776">
        <v>1.51</v>
      </c>
      <c r="D7776">
        <v>3.52</v>
      </c>
    </row>
    <row r="7777" spans="1:4" x14ac:dyDescent="0.2">
      <c r="A7777" s="1">
        <f t="shared" si="121"/>
        <v>42850.966655110191</v>
      </c>
      <c r="B7777">
        <v>168.5</v>
      </c>
      <c r="C7777">
        <v>1.01</v>
      </c>
      <c r="D7777">
        <v>2.0099999999999998</v>
      </c>
    </row>
    <row r="7778" spans="1:4" x14ac:dyDescent="0.2">
      <c r="A7778" s="1">
        <f t="shared" si="121"/>
        <v>42850.967349554638</v>
      </c>
      <c r="B7778">
        <v>147.4</v>
      </c>
      <c r="C7778">
        <v>1.51</v>
      </c>
      <c r="D7778">
        <v>2.52</v>
      </c>
    </row>
    <row r="7779" spans="1:4" x14ac:dyDescent="0.2">
      <c r="A7779" s="1">
        <f t="shared" si="121"/>
        <v>42850.968043999084</v>
      </c>
      <c r="B7779">
        <v>181.1</v>
      </c>
      <c r="C7779">
        <v>1.51</v>
      </c>
      <c r="D7779">
        <v>2.52</v>
      </c>
    </row>
    <row r="7780" spans="1:4" x14ac:dyDescent="0.2">
      <c r="A7780" s="1">
        <f t="shared" si="121"/>
        <v>42850.968738443531</v>
      </c>
      <c r="B7780">
        <v>195.1</v>
      </c>
      <c r="C7780">
        <v>1.01</v>
      </c>
      <c r="D7780">
        <v>3.02</v>
      </c>
    </row>
    <row r="7781" spans="1:4" x14ac:dyDescent="0.2">
      <c r="A7781" s="1">
        <f t="shared" si="121"/>
        <v>42850.969432887978</v>
      </c>
      <c r="B7781">
        <v>165.7</v>
      </c>
      <c r="C7781">
        <v>1.01</v>
      </c>
      <c r="D7781">
        <v>2.52</v>
      </c>
    </row>
    <row r="7782" spans="1:4" x14ac:dyDescent="0.2">
      <c r="A7782" s="1">
        <f t="shared" si="121"/>
        <v>42850.970127332424</v>
      </c>
      <c r="B7782">
        <v>158.6</v>
      </c>
      <c r="C7782">
        <v>1.01</v>
      </c>
      <c r="D7782">
        <v>3.02</v>
      </c>
    </row>
    <row r="7783" spans="1:4" x14ac:dyDescent="0.2">
      <c r="A7783" s="1">
        <f t="shared" si="121"/>
        <v>42850.970821776871</v>
      </c>
      <c r="B7783">
        <v>151.6</v>
      </c>
      <c r="C7783">
        <v>1.51</v>
      </c>
      <c r="D7783">
        <v>3.02</v>
      </c>
    </row>
    <row r="7784" spans="1:4" x14ac:dyDescent="0.2">
      <c r="A7784" s="1">
        <f t="shared" si="121"/>
        <v>42850.971516221318</v>
      </c>
      <c r="B7784">
        <v>189.5</v>
      </c>
      <c r="C7784">
        <v>1.51</v>
      </c>
      <c r="D7784">
        <v>3.52</v>
      </c>
    </row>
    <row r="7785" spans="1:4" x14ac:dyDescent="0.2">
      <c r="A7785" s="1">
        <f t="shared" si="121"/>
        <v>42850.972210665765</v>
      </c>
      <c r="B7785">
        <v>205</v>
      </c>
      <c r="C7785">
        <v>1.01</v>
      </c>
      <c r="D7785">
        <v>2.52</v>
      </c>
    </row>
    <row r="7786" spans="1:4" x14ac:dyDescent="0.2">
      <c r="A7786" s="1">
        <f t="shared" si="121"/>
        <v>42850.972905110211</v>
      </c>
      <c r="B7786">
        <v>185.3</v>
      </c>
      <c r="C7786">
        <v>2.0099999999999998</v>
      </c>
      <c r="D7786">
        <v>4.53</v>
      </c>
    </row>
    <row r="7787" spans="1:4" x14ac:dyDescent="0.2">
      <c r="A7787" s="1">
        <f t="shared" si="121"/>
        <v>42850.973599554658</v>
      </c>
      <c r="B7787">
        <v>207.8</v>
      </c>
      <c r="C7787">
        <v>2.0099999999999998</v>
      </c>
      <c r="D7787">
        <v>4.53</v>
      </c>
    </row>
    <row r="7788" spans="1:4" x14ac:dyDescent="0.2">
      <c r="A7788" s="1">
        <f t="shared" si="121"/>
        <v>42850.974293999105</v>
      </c>
      <c r="B7788">
        <v>181.1</v>
      </c>
      <c r="C7788">
        <v>1.51</v>
      </c>
      <c r="D7788">
        <v>2.52</v>
      </c>
    </row>
    <row r="7789" spans="1:4" x14ac:dyDescent="0.2">
      <c r="A7789" s="1">
        <f t="shared" si="121"/>
        <v>42850.974988443551</v>
      </c>
      <c r="B7789">
        <v>175.5</v>
      </c>
      <c r="C7789">
        <v>1.51</v>
      </c>
      <c r="D7789">
        <v>5.03</v>
      </c>
    </row>
    <row r="7790" spans="1:4" x14ac:dyDescent="0.2">
      <c r="A7790" s="1">
        <f t="shared" si="121"/>
        <v>42850.975682887998</v>
      </c>
      <c r="B7790">
        <v>198</v>
      </c>
      <c r="C7790">
        <v>1.51</v>
      </c>
      <c r="D7790">
        <v>3.52</v>
      </c>
    </row>
    <row r="7791" spans="1:4" x14ac:dyDescent="0.2">
      <c r="A7791" s="1">
        <f t="shared" si="121"/>
        <v>42850.976377332445</v>
      </c>
      <c r="B7791">
        <v>158.6</v>
      </c>
      <c r="C7791">
        <v>1.01</v>
      </c>
      <c r="D7791">
        <v>2.52</v>
      </c>
    </row>
    <row r="7792" spans="1:4" x14ac:dyDescent="0.2">
      <c r="A7792" s="1">
        <f t="shared" si="121"/>
        <v>42850.977071776892</v>
      </c>
      <c r="B7792">
        <v>190.9</v>
      </c>
      <c r="C7792">
        <v>1.01</v>
      </c>
      <c r="D7792">
        <v>2.0099999999999998</v>
      </c>
    </row>
    <row r="7793" spans="1:4" x14ac:dyDescent="0.2">
      <c r="A7793" s="1">
        <f t="shared" si="121"/>
        <v>42850.977766221338</v>
      </c>
      <c r="B7793">
        <v>186.7</v>
      </c>
      <c r="C7793">
        <v>1.51</v>
      </c>
      <c r="D7793">
        <v>3.52</v>
      </c>
    </row>
    <row r="7794" spans="1:4" x14ac:dyDescent="0.2">
      <c r="A7794" s="1">
        <f t="shared" si="121"/>
        <v>42850.978460665785</v>
      </c>
      <c r="B7794">
        <v>176.9</v>
      </c>
      <c r="C7794">
        <v>2.0099999999999998</v>
      </c>
      <c r="D7794">
        <v>3.52</v>
      </c>
    </row>
    <row r="7795" spans="1:4" x14ac:dyDescent="0.2">
      <c r="A7795" s="1">
        <f t="shared" si="121"/>
        <v>42850.979155110232</v>
      </c>
      <c r="B7795">
        <v>154.4</v>
      </c>
      <c r="C7795">
        <v>1.01</v>
      </c>
      <c r="D7795">
        <v>3.02</v>
      </c>
    </row>
    <row r="7796" spans="1:4" x14ac:dyDescent="0.2">
      <c r="A7796" s="1">
        <f t="shared" si="121"/>
        <v>42850.979849554678</v>
      </c>
      <c r="B7796">
        <v>172.7</v>
      </c>
      <c r="C7796">
        <v>1.51</v>
      </c>
      <c r="D7796">
        <v>4.53</v>
      </c>
    </row>
    <row r="7797" spans="1:4" x14ac:dyDescent="0.2">
      <c r="A7797" s="1">
        <f t="shared" si="121"/>
        <v>42850.980543999125</v>
      </c>
      <c r="B7797">
        <v>179.7</v>
      </c>
      <c r="C7797">
        <v>1.01</v>
      </c>
      <c r="D7797">
        <v>2.0099999999999998</v>
      </c>
    </row>
    <row r="7798" spans="1:4" x14ac:dyDescent="0.2">
      <c r="A7798" s="1">
        <f t="shared" si="121"/>
        <v>42850.981238443572</v>
      </c>
      <c r="B7798">
        <v>161.5</v>
      </c>
      <c r="C7798">
        <v>1.51</v>
      </c>
      <c r="D7798">
        <v>4.03</v>
      </c>
    </row>
    <row r="7799" spans="1:4" x14ac:dyDescent="0.2">
      <c r="A7799" s="1">
        <f t="shared" si="121"/>
        <v>42850.981932888018</v>
      </c>
      <c r="B7799">
        <v>189.5</v>
      </c>
      <c r="C7799">
        <v>1.01</v>
      </c>
      <c r="D7799">
        <v>2.52</v>
      </c>
    </row>
    <row r="7800" spans="1:4" x14ac:dyDescent="0.2">
      <c r="A7800" s="1">
        <f t="shared" si="121"/>
        <v>42850.982627332465</v>
      </c>
      <c r="B7800">
        <v>175.5</v>
      </c>
      <c r="C7800">
        <v>1.01</v>
      </c>
      <c r="D7800">
        <v>2.52</v>
      </c>
    </row>
    <row r="7801" spans="1:4" x14ac:dyDescent="0.2">
      <c r="A7801" s="1">
        <f t="shared" si="121"/>
        <v>42850.983321776912</v>
      </c>
      <c r="B7801">
        <v>148.80000000000001</v>
      </c>
      <c r="C7801">
        <v>1.01</v>
      </c>
      <c r="D7801">
        <v>2.0099999999999998</v>
      </c>
    </row>
    <row r="7802" spans="1:4" x14ac:dyDescent="0.2">
      <c r="A7802" s="1">
        <f t="shared" si="121"/>
        <v>42850.984016221359</v>
      </c>
      <c r="B7802">
        <v>196.5</v>
      </c>
      <c r="C7802">
        <v>1.01</v>
      </c>
      <c r="D7802">
        <v>3.02</v>
      </c>
    </row>
    <row r="7803" spans="1:4" x14ac:dyDescent="0.2">
      <c r="A7803" s="1">
        <f t="shared" si="121"/>
        <v>42850.984710665805</v>
      </c>
      <c r="B7803">
        <v>196.5</v>
      </c>
      <c r="C7803">
        <v>1.51</v>
      </c>
      <c r="D7803">
        <v>2.52</v>
      </c>
    </row>
    <row r="7804" spans="1:4" x14ac:dyDescent="0.2">
      <c r="A7804" s="1">
        <f t="shared" si="121"/>
        <v>42850.985405110252</v>
      </c>
      <c r="B7804">
        <v>154.4</v>
      </c>
      <c r="C7804">
        <v>0.5</v>
      </c>
      <c r="D7804">
        <v>1.51</v>
      </c>
    </row>
    <row r="7805" spans="1:4" x14ac:dyDescent="0.2">
      <c r="A7805" s="1">
        <f t="shared" si="121"/>
        <v>42850.986099554699</v>
      </c>
      <c r="B7805">
        <v>168.5</v>
      </c>
      <c r="C7805">
        <v>0.5</v>
      </c>
      <c r="D7805">
        <v>1.51</v>
      </c>
    </row>
    <row r="7806" spans="1:4" x14ac:dyDescent="0.2">
      <c r="A7806" s="1">
        <f t="shared" si="121"/>
        <v>42850.986793999145</v>
      </c>
      <c r="B7806">
        <v>198</v>
      </c>
      <c r="C7806">
        <v>0.5</v>
      </c>
      <c r="D7806">
        <v>1.51</v>
      </c>
    </row>
    <row r="7807" spans="1:4" x14ac:dyDescent="0.2">
      <c r="A7807" s="1">
        <f t="shared" si="121"/>
        <v>42850.987488443592</v>
      </c>
      <c r="B7807">
        <v>185.3</v>
      </c>
      <c r="C7807">
        <v>0.5</v>
      </c>
      <c r="D7807">
        <v>2.52</v>
      </c>
    </row>
    <row r="7808" spans="1:4" x14ac:dyDescent="0.2">
      <c r="A7808" s="1">
        <f t="shared" si="121"/>
        <v>42850.988182888039</v>
      </c>
      <c r="B7808">
        <v>182.5</v>
      </c>
      <c r="C7808">
        <v>1.01</v>
      </c>
      <c r="D7808">
        <v>2.52</v>
      </c>
    </row>
    <row r="7809" spans="1:4" x14ac:dyDescent="0.2">
      <c r="A7809" s="1">
        <f t="shared" si="121"/>
        <v>42850.988877332486</v>
      </c>
      <c r="B7809">
        <v>183.9</v>
      </c>
      <c r="C7809">
        <v>1.01</v>
      </c>
      <c r="D7809">
        <v>2.52</v>
      </c>
    </row>
    <row r="7810" spans="1:4" x14ac:dyDescent="0.2">
      <c r="A7810" s="1">
        <f t="shared" si="121"/>
        <v>42850.989571776932</v>
      </c>
      <c r="B7810">
        <v>175.5</v>
      </c>
      <c r="C7810">
        <v>1.51</v>
      </c>
      <c r="D7810">
        <v>3.02</v>
      </c>
    </row>
    <row r="7811" spans="1:4" x14ac:dyDescent="0.2">
      <c r="A7811" s="1">
        <f t="shared" si="121"/>
        <v>42850.990266221379</v>
      </c>
      <c r="B7811">
        <v>154.4</v>
      </c>
      <c r="C7811">
        <v>1.51</v>
      </c>
      <c r="D7811">
        <v>2.52</v>
      </c>
    </row>
    <row r="7812" spans="1:4" x14ac:dyDescent="0.2">
      <c r="A7812" s="1">
        <f t="shared" ref="A7812:A7875" si="122">A7811+1/24/60</f>
        <v>42850.990960665826</v>
      </c>
      <c r="B7812">
        <v>183.9</v>
      </c>
      <c r="C7812">
        <v>0.5</v>
      </c>
      <c r="D7812">
        <v>2.0099999999999998</v>
      </c>
    </row>
    <row r="7813" spans="1:4" x14ac:dyDescent="0.2">
      <c r="A7813" s="1">
        <f t="shared" si="122"/>
        <v>42850.991655110272</v>
      </c>
      <c r="B7813">
        <v>157.19999999999999</v>
      </c>
      <c r="C7813">
        <v>0.5</v>
      </c>
      <c r="D7813">
        <v>2.52</v>
      </c>
    </row>
    <row r="7814" spans="1:4" x14ac:dyDescent="0.2">
      <c r="A7814" s="1">
        <f t="shared" si="122"/>
        <v>42850.992349554719</v>
      </c>
      <c r="B7814">
        <v>193.7</v>
      </c>
      <c r="C7814">
        <v>0.5</v>
      </c>
      <c r="D7814">
        <v>2.0099999999999998</v>
      </c>
    </row>
    <row r="7815" spans="1:4" x14ac:dyDescent="0.2">
      <c r="A7815" s="1">
        <f t="shared" si="122"/>
        <v>42850.993043999166</v>
      </c>
      <c r="B7815">
        <v>190.9</v>
      </c>
      <c r="C7815">
        <v>1.51</v>
      </c>
      <c r="D7815">
        <v>2.52</v>
      </c>
    </row>
    <row r="7816" spans="1:4" x14ac:dyDescent="0.2">
      <c r="A7816" s="1">
        <f t="shared" si="122"/>
        <v>42850.993738443613</v>
      </c>
      <c r="B7816">
        <v>169.9</v>
      </c>
      <c r="C7816">
        <v>0.5</v>
      </c>
      <c r="D7816">
        <v>1.51</v>
      </c>
    </row>
    <row r="7817" spans="1:4" x14ac:dyDescent="0.2">
      <c r="A7817" s="1">
        <f t="shared" si="122"/>
        <v>42850.994432888059</v>
      </c>
      <c r="B7817">
        <v>172.7</v>
      </c>
      <c r="C7817">
        <v>0.5</v>
      </c>
      <c r="D7817">
        <v>1.51</v>
      </c>
    </row>
    <row r="7818" spans="1:4" x14ac:dyDescent="0.2">
      <c r="A7818" s="1">
        <f t="shared" si="122"/>
        <v>42850.995127332506</v>
      </c>
      <c r="B7818">
        <v>181.1</v>
      </c>
      <c r="C7818">
        <v>1.01</v>
      </c>
      <c r="D7818">
        <v>3.02</v>
      </c>
    </row>
    <row r="7819" spans="1:4" x14ac:dyDescent="0.2">
      <c r="A7819" s="1">
        <f t="shared" si="122"/>
        <v>42850.995821776953</v>
      </c>
      <c r="B7819">
        <v>192.3</v>
      </c>
      <c r="C7819">
        <v>0.5</v>
      </c>
      <c r="D7819">
        <v>2.0099999999999998</v>
      </c>
    </row>
    <row r="7820" spans="1:4" x14ac:dyDescent="0.2">
      <c r="A7820" s="1">
        <f t="shared" si="122"/>
        <v>42850.996516221399</v>
      </c>
      <c r="B7820">
        <v>205</v>
      </c>
      <c r="C7820">
        <v>1.01</v>
      </c>
      <c r="D7820">
        <v>2.0099999999999998</v>
      </c>
    </row>
    <row r="7821" spans="1:4" x14ac:dyDescent="0.2">
      <c r="A7821" s="1">
        <f t="shared" si="122"/>
        <v>42850.997210665846</v>
      </c>
      <c r="B7821">
        <v>183.9</v>
      </c>
      <c r="C7821">
        <v>1.01</v>
      </c>
      <c r="D7821">
        <v>2.0099999999999998</v>
      </c>
    </row>
    <row r="7822" spans="1:4" x14ac:dyDescent="0.2">
      <c r="A7822" s="1">
        <f t="shared" si="122"/>
        <v>42850.997905110293</v>
      </c>
      <c r="B7822">
        <v>181.1</v>
      </c>
      <c r="C7822">
        <v>1.01</v>
      </c>
      <c r="D7822">
        <v>3.02</v>
      </c>
    </row>
    <row r="7823" spans="1:4" x14ac:dyDescent="0.2">
      <c r="A7823" s="1">
        <f t="shared" si="122"/>
        <v>42850.998599554739</v>
      </c>
      <c r="B7823">
        <v>164.3</v>
      </c>
      <c r="C7823">
        <v>1.01</v>
      </c>
      <c r="D7823">
        <v>2.52</v>
      </c>
    </row>
    <row r="7824" spans="1:4" x14ac:dyDescent="0.2">
      <c r="A7824" s="1">
        <f t="shared" si="122"/>
        <v>42850.999293999186</v>
      </c>
      <c r="B7824">
        <v>205</v>
      </c>
      <c r="C7824">
        <v>2.0099999999999998</v>
      </c>
      <c r="D7824">
        <v>3.02</v>
      </c>
    </row>
    <row r="7825" spans="1:4" x14ac:dyDescent="0.2">
      <c r="A7825" s="1">
        <f t="shared" si="122"/>
        <v>42850.999988443633</v>
      </c>
      <c r="B7825">
        <v>200.8</v>
      </c>
      <c r="C7825">
        <v>1.51</v>
      </c>
      <c r="D7825">
        <v>3.02</v>
      </c>
    </row>
    <row r="7826" spans="1:4" x14ac:dyDescent="0.2">
      <c r="A7826" s="1">
        <f t="shared" si="122"/>
        <v>42851.00068288808</v>
      </c>
      <c r="B7826">
        <v>185.3</v>
      </c>
      <c r="C7826">
        <v>1.01</v>
      </c>
      <c r="D7826">
        <v>3.02</v>
      </c>
    </row>
    <row r="7827" spans="1:4" x14ac:dyDescent="0.2">
      <c r="A7827" s="1">
        <f t="shared" si="122"/>
        <v>42851.001377332526</v>
      </c>
      <c r="B7827">
        <v>206.4</v>
      </c>
      <c r="C7827">
        <v>1.51</v>
      </c>
      <c r="D7827">
        <v>3.52</v>
      </c>
    </row>
    <row r="7828" spans="1:4" x14ac:dyDescent="0.2">
      <c r="A7828" s="1">
        <f t="shared" si="122"/>
        <v>42851.002071776973</v>
      </c>
      <c r="B7828">
        <v>190.9</v>
      </c>
      <c r="C7828">
        <v>1.01</v>
      </c>
      <c r="D7828">
        <v>4.03</v>
      </c>
    </row>
    <row r="7829" spans="1:4" x14ac:dyDescent="0.2">
      <c r="A7829" s="1">
        <f t="shared" si="122"/>
        <v>42851.00276622142</v>
      </c>
      <c r="B7829">
        <v>172.7</v>
      </c>
      <c r="C7829">
        <v>0</v>
      </c>
      <c r="D7829">
        <v>1.01</v>
      </c>
    </row>
    <row r="7830" spans="1:4" x14ac:dyDescent="0.2">
      <c r="A7830" s="1">
        <f t="shared" si="122"/>
        <v>42851.003460665866</v>
      </c>
      <c r="B7830">
        <v>168.5</v>
      </c>
      <c r="C7830">
        <v>0.5</v>
      </c>
      <c r="D7830">
        <v>2.0099999999999998</v>
      </c>
    </row>
    <row r="7831" spans="1:4" x14ac:dyDescent="0.2">
      <c r="A7831" s="1">
        <f t="shared" si="122"/>
        <v>42851.004155110313</v>
      </c>
      <c r="B7831">
        <v>158.6</v>
      </c>
      <c r="C7831">
        <v>1.01</v>
      </c>
      <c r="D7831">
        <v>1.51</v>
      </c>
    </row>
    <row r="7832" spans="1:4" x14ac:dyDescent="0.2">
      <c r="A7832" s="1">
        <f t="shared" si="122"/>
        <v>42851.00484955476</v>
      </c>
      <c r="B7832">
        <v>178.3</v>
      </c>
      <c r="C7832">
        <v>1.01</v>
      </c>
      <c r="D7832">
        <v>2.52</v>
      </c>
    </row>
    <row r="7833" spans="1:4" x14ac:dyDescent="0.2">
      <c r="A7833" s="1">
        <f t="shared" si="122"/>
        <v>42851.005543999207</v>
      </c>
      <c r="B7833">
        <v>193.7</v>
      </c>
      <c r="C7833">
        <v>1.01</v>
      </c>
      <c r="D7833">
        <v>2.0099999999999998</v>
      </c>
    </row>
    <row r="7834" spans="1:4" x14ac:dyDescent="0.2">
      <c r="A7834" s="1">
        <f t="shared" si="122"/>
        <v>42851.006238443653</v>
      </c>
      <c r="B7834">
        <v>199.4</v>
      </c>
      <c r="C7834">
        <v>1.01</v>
      </c>
      <c r="D7834">
        <v>2.0099999999999998</v>
      </c>
    </row>
    <row r="7835" spans="1:4" x14ac:dyDescent="0.2">
      <c r="A7835" s="1">
        <f t="shared" si="122"/>
        <v>42851.0069328881</v>
      </c>
      <c r="B7835">
        <v>209.2</v>
      </c>
      <c r="C7835">
        <v>0.5</v>
      </c>
      <c r="D7835">
        <v>2.0099999999999998</v>
      </c>
    </row>
    <row r="7836" spans="1:4" x14ac:dyDescent="0.2">
      <c r="A7836" s="1">
        <f t="shared" si="122"/>
        <v>42851.007627332547</v>
      </c>
      <c r="B7836">
        <v>165.7</v>
      </c>
      <c r="C7836">
        <v>0.5</v>
      </c>
      <c r="D7836">
        <v>1.01</v>
      </c>
    </row>
    <row r="7837" spans="1:4" x14ac:dyDescent="0.2">
      <c r="A7837" s="1">
        <f t="shared" si="122"/>
        <v>42851.008321776993</v>
      </c>
      <c r="B7837">
        <v>147.4</v>
      </c>
      <c r="C7837">
        <v>1.01</v>
      </c>
      <c r="D7837">
        <v>3.02</v>
      </c>
    </row>
    <row r="7838" spans="1:4" x14ac:dyDescent="0.2">
      <c r="A7838" s="1">
        <f t="shared" si="122"/>
        <v>42851.00901622144</v>
      </c>
      <c r="B7838">
        <v>205</v>
      </c>
      <c r="C7838">
        <v>0.5</v>
      </c>
      <c r="D7838">
        <v>2.52</v>
      </c>
    </row>
    <row r="7839" spans="1:4" x14ac:dyDescent="0.2">
      <c r="A7839" s="1">
        <f t="shared" si="122"/>
        <v>42851.009710665887</v>
      </c>
      <c r="B7839">
        <v>189.5</v>
      </c>
      <c r="C7839">
        <v>1.01</v>
      </c>
      <c r="D7839">
        <v>3.02</v>
      </c>
    </row>
    <row r="7840" spans="1:4" x14ac:dyDescent="0.2">
      <c r="A7840" s="1">
        <f t="shared" si="122"/>
        <v>42851.010405110334</v>
      </c>
      <c r="B7840">
        <v>199.4</v>
      </c>
      <c r="C7840">
        <v>1.01</v>
      </c>
      <c r="D7840">
        <v>3.52</v>
      </c>
    </row>
    <row r="7841" spans="1:4" x14ac:dyDescent="0.2">
      <c r="A7841" s="1">
        <f t="shared" si="122"/>
        <v>42851.01109955478</v>
      </c>
      <c r="B7841">
        <v>189.5</v>
      </c>
      <c r="C7841">
        <v>0</v>
      </c>
      <c r="D7841">
        <v>1.51</v>
      </c>
    </row>
    <row r="7842" spans="1:4" x14ac:dyDescent="0.2">
      <c r="A7842" s="1">
        <f t="shared" si="122"/>
        <v>42851.011793999227</v>
      </c>
      <c r="B7842">
        <v>164.3</v>
      </c>
      <c r="C7842">
        <v>0.5</v>
      </c>
      <c r="D7842">
        <v>1.51</v>
      </c>
    </row>
    <row r="7843" spans="1:4" x14ac:dyDescent="0.2">
      <c r="A7843" s="1">
        <f t="shared" si="122"/>
        <v>42851.012488443674</v>
      </c>
      <c r="B7843">
        <v>153</v>
      </c>
      <c r="C7843">
        <v>0.5</v>
      </c>
      <c r="D7843">
        <v>2.52</v>
      </c>
    </row>
    <row r="7844" spans="1:4" x14ac:dyDescent="0.2">
      <c r="A7844" s="1">
        <f t="shared" si="122"/>
        <v>42851.01318288812</v>
      </c>
      <c r="B7844">
        <v>181.1</v>
      </c>
      <c r="C7844">
        <v>0.5</v>
      </c>
      <c r="D7844">
        <v>1.51</v>
      </c>
    </row>
    <row r="7845" spans="1:4" x14ac:dyDescent="0.2">
      <c r="A7845" s="1">
        <f t="shared" si="122"/>
        <v>42851.013877332567</v>
      </c>
      <c r="B7845">
        <v>155.80000000000001</v>
      </c>
      <c r="C7845">
        <v>0</v>
      </c>
      <c r="D7845">
        <v>1.01</v>
      </c>
    </row>
    <row r="7846" spans="1:4" x14ac:dyDescent="0.2">
      <c r="A7846" s="1">
        <f t="shared" si="122"/>
        <v>42851.014571777014</v>
      </c>
      <c r="B7846">
        <v>143.19999999999999</v>
      </c>
      <c r="C7846">
        <v>0.5</v>
      </c>
      <c r="D7846">
        <v>2.0099999999999998</v>
      </c>
    </row>
    <row r="7847" spans="1:4" x14ac:dyDescent="0.2">
      <c r="A7847" s="1">
        <f t="shared" si="122"/>
        <v>42851.01526622146</v>
      </c>
      <c r="B7847">
        <v>190.9</v>
      </c>
      <c r="C7847">
        <v>1.51</v>
      </c>
      <c r="D7847">
        <v>3.02</v>
      </c>
    </row>
    <row r="7848" spans="1:4" x14ac:dyDescent="0.2">
      <c r="A7848" s="1">
        <f t="shared" si="122"/>
        <v>42851.015960665907</v>
      </c>
      <c r="B7848">
        <v>213.4</v>
      </c>
      <c r="C7848">
        <v>0.5</v>
      </c>
      <c r="D7848">
        <v>1.51</v>
      </c>
    </row>
    <row r="7849" spans="1:4" x14ac:dyDescent="0.2">
      <c r="A7849" s="1">
        <f t="shared" si="122"/>
        <v>42851.016655110354</v>
      </c>
      <c r="B7849">
        <v>205</v>
      </c>
      <c r="C7849">
        <v>0.5</v>
      </c>
      <c r="D7849">
        <v>2.52</v>
      </c>
    </row>
    <row r="7850" spans="1:4" x14ac:dyDescent="0.2">
      <c r="A7850" s="1">
        <f t="shared" si="122"/>
        <v>42851.017349554801</v>
      </c>
      <c r="B7850">
        <v>176.9</v>
      </c>
      <c r="C7850">
        <v>0.5</v>
      </c>
      <c r="D7850">
        <v>2.0099999999999998</v>
      </c>
    </row>
    <row r="7851" spans="1:4" x14ac:dyDescent="0.2">
      <c r="A7851" s="1">
        <f t="shared" si="122"/>
        <v>42851.018043999247</v>
      </c>
      <c r="B7851">
        <v>165.7</v>
      </c>
      <c r="C7851">
        <v>0</v>
      </c>
      <c r="D7851">
        <v>1.51</v>
      </c>
    </row>
    <row r="7852" spans="1:4" x14ac:dyDescent="0.2">
      <c r="A7852" s="1">
        <f t="shared" si="122"/>
        <v>42851.018738443694</v>
      </c>
      <c r="B7852">
        <v>183.9</v>
      </c>
      <c r="C7852">
        <v>1.01</v>
      </c>
      <c r="D7852">
        <v>2.52</v>
      </c>
    </row>
    <row r="7853" spans="1:4" x14ac:dyDescent="0.2">
      <c r="A7853" s="1">
        <f t="shared" si="122"/>
        <v>42851.019432888141</v>
      </c>
      <c r="B7853">
        <v>200.8</v>
      </c>
      <c r="C7853">
        <v>0.5</v>
      </c>
      <c r="D7853">
        <v>3.02</v>
      </c>
    </row>
    <row r="7854" spans="1:4" x14ac:dyDescent="0.2">
      <c r="A7854" s="1">
        <f t="shared" si="122"/>
        <v>42851.020127332587</v>
      </c>
      <c r="B7854">
        <v>221.8</v>
      </c>
      <c r="C7854">
        <v>1.01</v>
      </c>
      <c r="D7854">
        <v>2.0099999999999998</v>
      </c>
    </row>
    <row r="7855" spans="1:4" x14ac:dyDescent="0.2">
      <c r="A7855" s="1">
        <f t="shared" si="122"/>
        <v>42851.020821777034</v>
      </c>
      <c r="B7855">
        <v>181.1</v>
      </c>
      <c r="C7855">
        <v>0.5</v>
      </c>
      <c r="D7855">
        <v>2.0099999999999998</v>
      </c>
    </row>
    <row r="7856" spans="1:4" x14ac:dyDescent="0.2">
      <c r="A7856" s="1">
        <f t="shared" si="122"/>
        <v>42851.021516221481</v>
      </c>
      <c r="B7856">
        <v>133.4</v>
      </c>
      <c r="C7856">
        <v>0.5</v>
      </c>
      <c r="D7856">
        <v>2.0099999999999998</v>
      </c>
    </row>
    <row r="7857" spans="1:4" x14ac:dyDescent="0.2">
      <c r="A7857" s="1">
        <f t="shared" si="122"/>
        <v>42851.022210665928</v>
      </c>
      <c r="B7857">
        <v>181.1</v>
      </c>
      <c r="C7857">
        <v>0</v>
      </c>
      <c r="D7857">
        <v>1.01</v>
      </c>
    </row>
    <row r="7858" spans="1:4" x14ac:dyDescent="0.2">
      <c r="A7858" s="1">
        <f t="shared" si="122"/>
        <v>42851.022905110374</v>
      </c>
      <c r="B7858">
        <v>205</v>
      </c>
      <c r="C7858">
        <v>0</v>
      </c>
      <c r="D7858">
        <v>1.01</v>
      </c>
    </row>
    <row r="7859" spans="1:4" x14ac:dyDescent="0.2">
      <c r="A7859" s="1">
        <f t="shared" si="122"/>
        <v>42851.023599554821</v>
      </c>
      <c r="B7859">
        <v>192.3</v>
      </c>
      <c r="C7859">
        <v>0</v>
      </c>
      <c r="D7859">
        <v>0.5</v>
      </c>
    </row>
    <row r="7860" spans="1:4" x14ac:dyDescent="0.2">
      <c r="A7860" s="1">
        <f t="shared" si="122"/>
        <v>42851.024293999268</v>
      </c>
      <c r="B7860">
        <v>186.7</v>
      </c>
      <c r="C7860">
        <v>0.5</v>
      </c>
      <c r="D7860">
        <v>2.0099999999999998</v>
      </c>
    </row>
    <row r="7861" spans="1:4" x14ac:dyDescent="0.2">
      <c r="A7861" s="1">
        <f t="shared" si="122"/>
        <v>42851.024988443714</v>
      </c>
      <c r="B7861">
        <v>178.3</v>
      </c>
      <c r="C7861">
        <v>1.51</v>
      </c>
      <c r="D7861">
        <v>3.52</v>
      </c>
    </row>
    <row r="7862" spans="1:4" x14ac:dyDescent="0.2">
      <c r="A7862" s="1">
        <f t="shared" si="122"/>
        <v>42851.025682888161</v>
      </c>
      <c r="B7862">
        <v>160</v>
      </c>
      <c r="C7862">
        <v>1.01</v>
      </c>
      <c r="D7862">
        <v>2.52</v>
      </c>
    </row>
    <row r="7863" spans="1:4" x14ac:dyDescent="0.2">
      <c r="A7863" s="1">
        <f t="shared" si="122"/>
        <v>42851.026377332608</v>
      </c>
      <c r="B7863">
        <v>224.6</v>
      </c>
      <c r="C7863">
        <v>1.01</v>
      </c>
      <c r="D7863">
        <v>2.52</v>
      </c>
    </row>
    <row r="7864" spans="1:4" x14ac:dyDescent="0.2">
      <c r="A7864" s="1">
        <f t="shared" si="122"/>
        <v>42851.027071777055</v>
      </c>
      <c r="B7864">
        <v>199.4</v>
      </c>
      <c r="C7864">
        <v>1.01</v>
      </c>
      <c r="D7864">
        <v>3.02</v>
      </c>
    </row>
    <row r="7865" spans="1:4" x14ac:dyDescent="0.2">
      <c r="A7865" s="1">
        <f t="shared" si="122"/>
        <v>42851.027766221501</v>
      </c>
      <c r="B7865">
        <v>186.7</v>
      </c>
      <c r="C7865">
        <v>0.5</v>
      </c>
      <c r="D7865">
        <v>1.51</v>
      </c>
    </row>
    <row r="7866" spans="1:4" x14ac:dyDescent="0.2">
      <c r="A7866" s="1">
        <f t="shared" si="122"/>
        <v>42851.028460665948</v>
      </c>
      <c r="B7866">
        <v>207.8</v>
      </c>
      <c r="C7866">
        <v>0</v>
      </c>
      <c r="D7866">
        <v>1.51</v>
      </c>
    </row>
    <row r="7867" spans="1:4" x14ac:dyDescent="0.2">
      <c r="A7867" s="1">
        <f t="shared" si="122"/>
        <v>42851.029155110395</v>
      </c>
      <c r="B7867">
        <v>137.6</v>
      </c>
      <c r="C7867">
        <v>1.01</v>
      </c>
      <c r="D7867">
        <v>3.02</v>
      </c>
    </row>
    <row r="7868" spans="1:4" x14ac:dyDescent="0.2">
      <c r="A7868" s="1">
        <f t="shared" si="122"/>
        <v>42851.029849554841</v>
      </c>
      <c r="B7868">
        <v>160</v>
      </c>
      <c r="C7868">
        <v>0.5</v>
      </c>
      <c r="D7868">
        <v>2.0099999999999998</v>
      </c>
    </row>
    <row r="7869" spans="1:4" x14ac:dyDescent="0.2">
      <c r="A7869" s="1">
        <f t="shared" si="122"/>
        <v>42851.030543999288</v>
      </c>
      <c r="B7869">
        <v>195.1</v>
      </c>
      <c r="C7869">
        <v>0</v>
      </c>
      <c r="D7869">
        <v>1.01</v>
      </c>
    </row>
    <row r="7870" spans="1:4" x14ac:dyDescent="0.2">
      <c r="A7870" s="1">
        <f t="shared" si="122"/>
        <v>42851.031238443735</v>
      </c>
      <c r="B7870">
        <v>169.9</v>
      </c>
      <c r="C7870">
        <v>0.5</v>
      </c>
      <c r="D7870">
        <v>1.51</v>
      </c>
    </row>
    <row r="7871" spans="1:4" x14ac:dyDescent="0.2">
      <c r="A7871" s="1">
        <f t="shared" si="122"/>
        <v>42851.031932888181</v>
      </c>
      <c r="B7871">
        <v>160</v>
      </c>
      <c r="C7871">
        <v>0.5</v>
      </c>
      <c r="D7871">
        <v>1.51</v>
      </c>
    </row>
    <row r="7872" spans="1:4" x14ac:dyDescent="0.2">
      <c r="A7872" s="1">
        <f t="shared" si="122"/>
        <v>42851.032627332628</v>
      </c>
      <c r="B7872">
        <v>190.9</v>
      </c>
      <c r="C7872">
        <v>0.5</v>
      </c>
      <c r="D7872">
        <v>2.0099999999999998</v>
      </c>
    </row>
    <row r="7873" spans="1:4" x14ac:dyDescent="0.2">
      <c r="A7873" s="1">
        <f t="shared" si="122"/>
        <v>42851.033321777075</v>
      </c>
      <c r="B7873">
        <v>169.9</v>
      </c>
      <c r="C7873">
        <v>1.01</v>
      </c>
      <c r="D7873">
        <v>2.52</v>
      </c>
    </row>
    <row r="7874" spans="1:4" x14ac:dyDescent="0.2">
      <c r="A7874" s="1">
        <f t="shared" si="122"/>
        <v>42851.034016221522</v>
      </c>
      <c r="B7874">
        <v>214.8</v>
      </c>
      <c r="C7874">
        <v>1.01</v>
      </c>
      <c r="D7874">
        <v>2.52</v>
      </c>
    </row>
    <row r="7875" spans="1:4" x14ac:dyDescent="0.2">
      <c r="A7875" s="1">
        <f t="shared" si="122"/>
        <v>42851.034710665968</v>
      </c>
      <c r="B7875">
        <v>168.5</v>
      </c>
      <c r="C7875">
        <v>0</v>
      </c>
      <c r="D7875">
        <v>1.01</v>
      </c>
    </row>
    <row r="7876" spans="1:4" x14ac:dyDescent="0.2">
      <c r="A7876" s="1">
        <f t="shared" ref="A7876:A7939" si="123">A7875+1/24/60</f>
        <v>42851.035405110415</v>
      </c>
      <c r="B7876">
        <v>147.4</v>
      </c>
      <c r="C7876">
        <v>0.5</v>
      </c>
      <c r="D7876">
        <v>2.0099999999999998</v>
      </c>
    </row>
    <row r="7877" spans="1:4" x14ac:dyDescent="0.2">
      <c r="A7877" s="1">
        <f t="shared" si="123"/>
        <v>42851.036099554862</v>
      </c>
      <c r="B7877">
        <v>245.7</v>
      </c>
      <c r="C7877">
        <v>0</v>
      </c>
      <c r="D7877">
        <v>1.01</v>
      </c>
    </row>
    <row r="7878" spans="1:4" x14ac:dyDescent="0.2">
      <c r="A7878" s="1">
        <f t="shared" si="123"/>
        <v>42851.036793999308</v>
      </c>
      <c r="B7878">
        <v>169.9</v>
      </c>
      <c r="C7878">
        <v>1.01</v>
      </c>
      <c r="D7878">
        <v>3.52</v>
      </c>
    </row>
    <row r="7879" spans="1:4" x14ac:dyDescent="0.2">
      <c r="A7879" s="1">
        <f t="shared" si="123"/>
        <v>42851.037488443755</v>
      </c>
      <c r="B7879">
        <v>167.1</v>
      </c>
      <c r="C7879">
        <v>1.51</v>
      </c>
      <c r="D7879">
        <v>3.02</v>
      </c>
    </row>
    <row r="7880" spans="1:4" x14ac:dyDescent="0.2">
      <c r="A7880" s="1">
        <f t="shared" si="123"/>
        <v>42851.038182888202</v>
      </c>
      <c r="B7880">
        <v>193.7</v>
      </c>
      <c r="C7880">
        <v>0.5</v>
      </c>
      <c r="D7880">
        <v>2.52</v>
      </c>
    </row>
    <row r="7881" spans="1:4" x14ac:dyDescent="0.2">
      <c r="A7881" s="1">
        <f t="shared" si="123"/>
        <v>42851.038877332649</v>
      </c>
      <c r="B7881">
        <v>190.9</v>
      </c>
      <c r="C7881">
        <v>1.01</v>
      </c>
      <c r="D7881">
        <v>2.52</v>
      </c>
    </row>
    <row r="7882" spans="1:4" x14ac:dyDescent="0.2">
      <c r="A7882" s="1">
        <f t="shared" si="123"/>
        <v>42851.039571777095</v>
      </c>
      <c r="B7882">
        <v>140.4</v>
      </c>
      <c r="C7882">
        <v>1.01</v>
      </c>
      <c r="D7882">
        <v>3.52</v>
      </c>
    </row>
    <row r="7883" spans="1:4" x14ac:dyDescent="0.2">
      <c r="A7883" s="1">
        <f t="shared" si="123"/>
        <v>42851.040266221542</v>
      </c>
      <c r="B7883">
        <v>185.3</v>
      </c>
      <c r="C7883">
        <v>1.01</v>
      </c>
      <c r="D7883">
        <v>2.0099999999999998</v>
      </c>
    </row>
    <row r="7884" spans="1:4" x14ac:dyDescent="0.2">
      <c r="A7884" s="1">
        <f t="shared" si="123"/>
        <v>42851.040960665989</v>
      </c>
      <c r="B7884">
        <v>217.6</v>
      </c>
      <c r="C7884">
        <v>0.5</v>
      </c>
      <c r="D7884">
        <v>2.0099999999999998</v>
      </c>
    </row>
    <row r="7885" spans="1:4" x14ac:dyDescent="0.2">
      <c r="A7885" s="1">
        <f t="shared" si="123"/>
        <v>42851.041655110435</v>
      </c>
      <c r="B7885">
        <v>186.7</v>
      </c>
      <c r="C7885">
        <v>1.01</v>
      </c>
      <c r="D7885">
        <v>2.0099999999999998</v>
      </c>
    </row>
    <row r="7886" spans="1:4" x14ac:dyDescent="0.2">
      <c r="A7886" s="1">
        <f t="shared" si="123"/>
        <v>42851.042349554882</v>
      </c>
      <c r="B7886">
        <v>192.3</v>
      </c>
      <c r="C7886">
        <v>1.01</v>
      </c>
      <c r="D7886">
        <v>2.52</v>
      </c>
    </row>
    <row r="7887" spans="1:4" x14ac:dyDescent="0.2">
      <c r="A7887" s="1">
        <f t="shared" si="123"/>
        <v>42851.043043999329</v>
      </c>
      <c r="B7887">
        <v>178.3</v>
      </c>
      <c r="C7887">
        <v>0.5</v>
      </c>
      <c r="D7887">
        <v>2.0099999999999998</v>
      </c>
    </row>
    <row r="7888" spans="1:4" x14ac:dyDescent="0.2">
      <c r="A7888" s="1">
        <f t="shared" si="123"/>
        <v>42851.043738443776</v>
      </c>
      <c r="B7888">
        <v>193.7</v>
      </c>
      <c r="C7888">
        <v>0</v>
      </c>
      <c r="D7888">
        <v>1.01</v>
      </c>
    </row>
    <row r="7889" spans="1:4" x14ac:dyDescent="0.2">
      <c r="A7889" s="1">
        <f t="shared" si="123"/>
        <v>42851.044432888222</v>
      </c>
      <c r="B7889">
        <v>171.3</v>
      </c>
      <c r="C7889">
        <v>0.5</v>
      </c>
      <c r="D7889">
        <v>1.51</v>
      </c>
    </row>
    <row r="7890" spans="1:4" x14ac:dyDescent="0.2">
      <c r="A7890" s="1">
        <f t="shared" si="123"/>
        <v>42851.045127332669</v>
      </c>
      <c r="B7890">
        <v>207.8</v>
      </c>
      <c r="C7890">
        <v>0.5</v>
      </c>
      <c r="D7890">
        <v>1.51</v>
      </c>
    </row>
    <row r="7891" spans="1:4" x14ac:dyDescent="0.2">
      <c r="A7891" s="1">
        <f t="shared" si="123"/>
        <v>42851.045821777116</v>
      </c>
      <c r="B7891">
        <v>174.1</v>
      </c>
      <c r="C7891">
        <v>0</v>
      </c>
      <c r="D7891">
        <v>1.51</v>
      </c>
    </row>
    <row r="7892" spans="1:4" x14ac:dyDescent="0.2">
      <c r="A7892" s="1">
        <f t="shared" si="123"/>
        <v>42851.046516221562</v>
      </c>
      <c r="B7892">
        <v>186.7</v>
      </c>
      <c r="C7892">
        <v>0.5</v>
      </c>
      <c r="D7892">
        <v>3.02</v>
      </c>
    </row>
    <row r="7893" spans="1:4" x14ac:dyDescent="0.2">
      <c r="A7893" s="1">
        <f t="shared" si="123"/>
        <v>42851.047210666009</v>
      </c>
      <c r="B7893">
        <v>178.3</v>
      </c>
      <c r="C7893">
        <v>0</v>
      </c>
      <c r="D7893">
        <v>1.51</v>
      </c>
    </row>
    <row r="7894" spans="1:4" x14ac:dyDescent="0.2">
      <c r="A7894" s="1">
        <f t="shared" si="123"/>
        <v>42851.047905110456</v>
      </c>
      <c r="B7894">
        <v>157.19999999999999</v>
      </c>
      <c r="C7894">
        <v>0.5</v>
      </c>
      <c r="D7894">
        <v>2.0099999999999998</v>
      </c>
    </row>
    <row r="7895" spans="1:4" x14ac:dyDescent="0.2">
      <c r="A7895" s="1">
        <f t="shared" si="123"/>
        <v>42851.048599554902</v>
      </c>
      <c r="B7895">
        <v>167.1</v>
      </c>
      <c r="C7895">
        <v>1.01</v>
      </c>
      <c r="D7895">
        <v>4.03</v>
      </c>
    </row>
    <row r="7896" spans="1:4" x14ac:dyDescent="0.2">
      <c r="A7896" s="1">
        <f t="shared" si="123"/>
        <v>42851.049293999349</v>
      </c>
      <c r="B7896">
        <v>176.9</v>
      </c>
      <c r="C7896">
        <v>1.01</v>
      </c>
      <c r="D7896">
        <v>3.02</v>
      </c>
    </row>
    <row r="7897" spans="1:4" x14ac:dyDescent="0.2">
      <c r="A7897" s="1">
        <f t="shared" si="123"/>
        <v>42851.049988443796</v>
      </c>
      <c r="B7897">
        <v>176.9</v>
      </c>
      <c r="C7897">
        <v>0.5</v>
      </c>
      <c r="D7897">
        <v>1.51</v>
      </c>
    </row>
    <row r="7898" spans="1:4" x14ac:dyDescent="0.2">
      <c r="A7898" s="1">
        <f t="shared" si="123"/>
        <v>42851.050682888243</v>
      </c>
      <c r="B7898">
        <v>202.2</v>
      </c>
      <c r="C7898">
        <v>0</v>
      </c>
      <c r="D7898">
        <v>2.0099999999999998</v>
      </c>
    </row>
    <row r="7899" spans="1:4" x14ac:dyDescent="0.2">
      <c r="A7899" s="1">
        <f t="shared" si="123"/>
        <v>42851.051377332689</v>
      </c>
      <c r="B7899">
        <v>174.1</v>
      </c>
      <c r="C7899">
        <v>0.5</v>
      </c>
      <c r="D7899">
        <v>2.0099999999999998</v>
      </c>
    </row>
    <row r="7900" spans="1:4" x14ac:dyDescent="0.2">
      <c r="A7900" s="1">
        <f t="shared" si="123"/>
        <v>42851.052071777136</v>
      </c>
      <c r="B7900">
        <v>164.3</v>
      </c>
      <c r="C7900">
        <v>0.5</v>
      </c>
      <c r="D7900">
        <v>2.0099999999999998</v>
      </c>
    </row>
    <row r="7901" spans="1:4" x14ac:dyDescent="0.2">
      <c r="A7901" s="1">
        <f t="shared" si="123"/>
        <v>42851.052766221583</v>
      </c>
      <c r="B7901">
        <v>150.19999999999999</v>
      </c>
      <c r="C7901">
        <v>1.01</v>
      </c>
      <c r="D7901">
        <v>2.52</v>
      </c>
    </row>
    <row r="7902" spans="1:4" x14ac:dyDescent="0.2">
      <c r="A7902" s="1">
        <f t="shared" si="123"/>
        <v>42851.053460666029</v>
      </c>
      <c r="B7902">
        <v>188.1</v>
      </c>
      <c r="C7902">
        <v>1.01</v>
      </c>
      <c r="D7902">
        <v>2.52</v>
      </c>
    </row>
    <row r="7903" spans="1:4" x14ac:dyDescent="0.2">
      <c r="A7903" s="1">
        <f t="shared" si="123"/>
        <v>42851.054155110476</v>
      </c>
      <c r="B7903">
        <v>174.1</v>
      </c>
      <c r="C7903">
        <v>0.5</v>
      </c>
      <c r="D7903">
        <v>2.0099999999999998</v>
      </c>
    </row>
    <row r="7904" spans="1:4" x14ac:dyDescent="0.2">
      <c r="A7904" s="1">
        <f t="shared" si="123"/>
        <v>42851.054849554923</v>
      </c>
      <c r="B7904">
        <v>165.7</v>
      </c>
      <c r="C7904">
        <v>1.01</v>
      </c>
      <c r="D7904">
        <v>2.52</v>
      </c>
    </row>
    <row r="7905" spans="1:4" x14ac:dyDescent="0.2">
      <c r="A7905" s="1">
        <f t="shared" si="123"/>
        <v>42851.05554399937</v>
      </c>
      <c r="B7905">
        <v>167.1</v>
      </c>
      <c r="C7905">
        <v>1.01</v>
      </c>
      <c r="D7905">
        <v>3.02</v>
      </c>
    </row>
    <row r="7906" spans="1:4" x14ac:dyDescent="0.2">
      <c r="A7906" s="1">
        <f t="shared" si="123"/>
        <v>42851.056238443816</v>
      </c>
      <c r="B7906">
        <v>200.8</v>
      </c>
      <c r="C7906">
        <v>0.5</v>
      </c>
      <c r="D7906">
        <v>1.01</v>
      </c>
    </row>
    <row r="7907" spans="1:4" x14ac:dyDescent="0.2">
      <c r="A7907" s="1">
        <f t="shared" si="123"/>
        <v>42851.056932888263</v>
      </c>
      <c r="B7907">
        <v>172.7</v>
      </c>
      <c r="C7907">
        <v>0</v>
      </c>
      <c r="D7907">
        <v>1.01</v>
      </c>
    </row>
    <row r="7908" spans="1:4" x14ac:dyDescent="0.2">
      <c r="A7908" s="1">
        <f t="shared" si="123"/>
        <v>42851.05762733271</v>
      </c>
      <c r="B7908">
        <v>132</v>
      </c>
      <c r="C7908">
        <v>0</v>
      </c>
      <c r="D7908">
        <v>1.01</v>
      </c>
    </row>
    <row r="7909" spans="1:4" x14ac:dyDescent="0.2">
      <c r="A7909" s="1">
        <f t="shared" si="123"/>
        <v>42851.058321777156</v>
      </c>
      <c r="B7909">
        <v>176.9</v>
      </c>
      <c r="C7909">
        <v>1.01</v>
      </c>
      <c r="D7909">
        <v>3.02</v>
      </c>
    </row>
    <row r="7910" spans="1:4" x14ac:dyDescent="0.2">
      <c r="A7910" s="1">
        <f t="shared" si="123"/>
        <v>42851.059016221603</v>
      </c>
      <c r="B7910">
        <v>155.80000000000001</v>
      </c>
      <c r="C7910">
        <v>0.5</v>
      </c>
      <c r="D7910">
        <v>1.01</v>
      </c>
    </row>
    <row r="7911" spans="1:4" x14ac:dyDescent="0.2">
      <c r="A7911" s="1">
        <f t="shared" si="123"/>
        <v>42851.05971066605</v>
      </c>
      <c r="B7911">
        <v>175.5</v>
      </c>
      <c r="C7911">
        <v>1.01</v>
      </c>
      <c r="D7911">
        <v>3.02</v>
      </c>
    </row>
    <row r="7912" spans="1:4" x14ac:dyDescent="0.2">
      <c r="A7912" s="1">
        <f t="shared" si="123"/>
        <v>42851.060405110497</v>
      </c>
      <c r="B7912">
        <v>158.6</v>
      </c>
      <c r="C7912">
        <v>0.5</v>
      </c>
      <c r="D7912">
        <v>1.51</v>
      </c>
    </row>
    <row r="7913" spans="1:4" x14ac:dyDescent="0.2">
      <c r="A7913" s="1">
        <f t="shared" si="123"/>
        <v>42851.061099554943</v>
      </c>
      <c r="B7913">
        <v>144.6</v>
      </c>
      <c r="C7913">
        <v>0.5</v>
      </c>
      <c r="D7913">
        <v>1.51</v>
      </c>
    </row>
    <row r="7914" spans="1:4" x14ac:dyDescent="0.2">
      <c r="A7914" s="1">
        <f t="shared" si="123"/>
        <v>42851.06179399939</v>
      </c>
      <c r="B7914">
        <v>160</v>
      </c>
      <c r="C7914">
        <v>0.5</v>
      </c>
      <c r="D7914">
        <v>2.52</v>
      </c>
    </row>
    <row r="7915" spans="1:4" x14ac:dyDescent="0.2">
      <c r="A7915" s="1">
        <f t="shared" si="123"/>
        <v>42851.062488443837</v>
      </c>
      <c r="B7915">
        <v>144.6</v>
      </c>
      <c r="C7915">
        <v>0.5</v>
      </c>
      <c r="D7915">
        <v>1.51</v>
      </c>
    </row>
    <row r="7916" spans="1:4" x14ac:dyDescent="0.2">
      <c r="A7916" s="1">
        <f t="shared" si="123"/>
        <v>42851.063182888283</v>
      </c>
      <c r="B7916">
        <v>124.9</v>
      </c>
      <c r="C7916">
        <v>0.5</v>
      </c>
      <c r="D7916">
        <v>2.0099999999999998</v>
      </c>
    </row>
    <row r="7917" spans="1:4" x14ac:dyDescent="0.2">
      <c r="A7917" s="1">
        <f t="shared" si="123"/>
        <v>42851.06387733273</v>
      </c>
      <c r="B7917">
        <v>175.5</v>
      </c>
      <c r="C7917">
        <v>1.01</v>
      </c>
      <c r="D7917">
        <v>2.0099999999999998</v>
      </c>
    </row>
    <row r="7918" spans="1:4" x14ac:dyDescent="0.2">
      <c r="A7918" s="1">
        <f t="shared" si="123"/>
        <v>42851.064571777177</v>
      </c>
      <c r="B7918">
        <v>192.3</v>
      </c>
      <c r="C7918">
        <v>0.5</v>
      </c>
      <c r="D7918">
        <v>1.51</v>
      </c>
    </row>
    <row r="7919" spans="1:4" x14ac:dyDescent="0.2">
      <c r="A7919" s="1">
        <f t="shared" si="123"/>
        <v>42851.065266221623</v>
      </c>
      <c r="B7919">
        <v>169.9</v>
      </c>
      <c r="C7919">
        <v>0</v>
      </c>
      <c r="D7919">
        <v>2.0099999999999998</v>
      </c>
    </row>
    <row r="7920" spans="1:4" x14ac:dyDescent="0.2">
      <c r="A7920" s="1">
        <f t="shared" si="123"/>
        <v>42851.06596066607</v>
      </c>
      <c r="B7920">
        <v>205</v>
      </c>
      <c r="C7920">
        <v>0.5</v>
      </c>
      <c r="D7920">
        <v>2.0099999999999998</v>
      </c>
    </row>
    <row r="7921" spans="1:4" x14ac:dyDescent="0.2">
      <c r="A7921" s="1">
        <f t="shared" si="123"/>
        <v>42851.066655110517</v>
      </c>
      <c r="B7921">
        <v>188.1</v>
      </c>
      <c r="C7921">
        <v>0.5</v>
      </c>
      <c r="D7921">
        <v>1.51</v>
      </c>
    </row>
    <row r="7922" spans="1:4" x14ac:dyDescent="0.2">
      <c r="A7922" s="1">
        <f t="shared" si="123"/>
        <v>42851.067349554964</v>
      </c>
      <c r="B7922">
        <v>172.7</v>
      </c>
      <c r="C7922">
        <v>0.5</v>
      </c>
      <c r="D7922">
        <v>2.0099999999999998</v>
      </c>
    </row>
    <row r="7923" spans="1:4" x14ac:dyDescent="0.2">
      <c r="A7923" s="1">
        <f t="shared" si="123"/>
        <v>42851.06804399941</v>
      </c>
      <c r="B7923">
        <v>193.7</v>
      </c>
      <c r="C7923">
        <v>0.5</v>
      </c>
      <c r="D7923">
        <v>1.51</v>
      </c>
    </row>
    <row r="7924" spans="1:4" x14ac:dyDescent="0.2">
      <c r="A7924" s="1">
        <f t="shared" si="123"/>
        <v>42851.068738443857</v>
      </c>
      <c r="B7924">
        <v>154.4</v>
      </c>
      <c r="C7924">
        <v>0</v>
      </c>
      <c r="D7924">
        <v>1.51</v>
      </c>
    </row>
    <row r="7925" spans="1:4" x14ac:dyDescent="0.2">
      <c r="A7925" s="1">
        <f t="shared" si="123"/>
        <v>42851.069432888304</v>
      </c>
      <c r="B7925">
        <v>183.9</v>
      </c>
      <c r="C7925">
        <v>0</v>
      </c>
      <c r="D7925">
        <v>1.01</v>
      </c>
    </row>
    <row r="7926" spans="1:4" x14ac:dyDescent="0.2">
      <c r="A7926" s="1">
        <f t="shared" si="123"/>
        <v>42851.07012733275</v>
      </c>
      <c r="B7926">
        <v>186.7</v>
      </c>
      <c r="C7926">
        <v>0.5</v>
      </c>
      <c r="D7926">
        <v>2.0099999999999998</v>
      </c>
    </row>
    <row r="7927" spans="1:4" x14ac:dyDescent="0.2">
      <c r="A7927" s="1">
        <f t="shared" si="123"/>
        <v>42851.070821777197</v>
      </c>
      <c r="B7927">
        <v>150.19999999999999</v>
      </c>
      <c r="C7927">
        <v>0</v>
      </c>
      <c r="D7927">
        <v>1.01</v>
      </c>
    </row>
    <row r="7928" spans="1:4" x14ac:dyDescent="0.2">
      <c r="A7928" s="1">
        <f t="shared" si="123"/>
        <v>42851.071516221644</v>
      </c>
      <c r="B7928">
        <v>174.1</v>
      </c>
      <c r="C7928">
        <v>0.5</v>
      </c>
      <c r="D7928">
        <v>2.0099999999999998</v>
      </c>
    </row>
    <row r="7929" spans="1:4" x14ac:dyDescent="0.2">
      <c r="A7929" s="1">
        <f t="shared" si="123"/>
        <v>42851.072210666091</v>
      </c>
      <c r="B7929">
        <v>169.9</v>
      </c>
      <c r="C7929">
        <v>0.5</v>
      </c>
      <c r="D7929">
        <v>2.52</v>
      </c>
    </row>
    <row r="7930" spans="1:4" x14ac:dyDescent="0.2">
      <c r="A7930" s="1">
        <f t="shared" si="123"/>
        <v>42851.072905110537</v>
      </c>
      <c r="B7930">
        <v>150.19999999999999</v>
      </c>
      <c r="C7930">
        <v>0.5</v>
      </c>
      <c r="D7930">
        <v>1.51</v>
      </c>
    </row>
    <row r="7931" spans="1:4" x14ac:dyDescent="0.2">
      <c r="A7931" s="1">
        <f t="shared" si="123"/>
        <v>42851.073599554984</v>
      </c>
      <c r="B7931">
        <v>160</v>
      </c>
      <c r="C7931">
        <v>0.5</v>
      </c>
      <c r="D7931">
        <v>1.51</v>
      </c>
    </row>
    <row r="7932" spans="1:4" x14ac:dyDescent="0.2">
      <c r="A7932" s="1">
        <f t="shared" si="123"/>
        <v>42851.074293999431</v>
      </c>
      <c r="B7932">
        <v>168.5</v>
      </c>
      <c r="C7932">
        <v>0.5</v>
      </c>
      <c r="D7932">
        <v>1.51</v>
      </c>
    </row>
    <row r="7933" spans="1:4" x14ac:dyDescent="0.2">
      <c r="A7933" s="1">
        <f t="shared" si="123"/>
        <v>42851.074988443877</v>
      </c>
      <c r="B7933">
        <v>171.3</v>
      </c>
      <c r="C7933">
        <v>0.5</v>
      </c>
      <c r="D7933">
        <v>2.52</v>
      </c>
    </row>
    <row r="7934" spans="1:4" x14ac:dyDescent="0.2">
      <c r="A7934" s="1">
        <f t="shared" si="123"/>
        <v>42851.075682888324</v>
      </c>
      <c r="B7934">
        <v>172.7</v>
      </c>
      <c r="C7934">
        <v>1.01</v>
      </c>
      <c r="D7934">
        <v>2.52</v>
      </c>
    </row>
    <row r="7935" spans="1:4" x14ac:dyDescent="0.2">
      <c r="A7935" s="1">
        <f t="shared" si="123"/>
        <v>42851.076377332771</v>
      </c>
      <c r="B7935">
        <v>141.80000000000001</v>
      </c>
      <c r="C7935">
        <v>1.01</v>
      </c>
      <c r="D7935">
        <v>2.0099999999999998</v>
      </c>
    </row>
    <row r="7936" spans="1:4" x14ac:dyDescent="0.2">
      <c r="A7936" s="1">
        <f t="shared" si="123"/>
        <v>42851.077071777217</v>
      </c>
      <c r="B7936">
        <v>178.3</v>
      </c>
      <c r="C7936">
        <v>1.01</v>
      </c>
      <c r="D7936">
        <v>2.52</v>
      </c>
    </row>
    <row r="7937" spans="1:4" x14ac:dyDescent="0.2">
      <c r="A7937" s="1">
        <f t="shared" si="123"/>
        <v>42851.077766221664</v>
      </c>
      <c r="B7937">
        <v>103.9</v>
      </c>
      <c r="C7937">
        <v>0</v>
      </c>
      <c r="D7937">
        <v>1.01</v>
      </c>
    </row>
    <row r="7938" spans="1:4" x14ac:dyDescent="0.2">
      <c r="A7938" s="1">
        <f t="shared" si="123"/>
        <v>42851.078460666111</v>
      </c>
      <c r="B7938">
        <v>186.7</v>
      </c>
      <c r="C7938">
        <v>0</v>
      </c>
      <c r="D7938">
        <v>1.01</v>
      </c>
    </row>
    <row r="7939" spans="1:4" x14ac:dyDescent="0.2">
      <c r="A7939" s="1">
        <f t="shared" si="123"/>
        <v>42851.079155110558</v>
      </c>
      <c r="B7939">
        <v>198</v>
      </c>
      <c r="C7939">
        <v>0</v>
      </c>
      <c r="D7939">
        <v>1.01</v>
      </c>
    </row>
    <row r="7940" spans="1:4" x14ac:dyDescent="0.2">
      <c r="A7940" s="1">
        <f t="shared" ref="A7940:A8003" si="124">A7939+1/24/60</f>
        <v>42851.079849555004</v>
      </c>
      <c r="B7940">
        <v>188.1</v>
      </c>
      <c r="C7940">
        <v>0.5</v>
      </c>
      <c r="D7940">
        <v>1.01</v>
      </c>
    </row>
    <row r="7941" spans="1:4" x14ac:dyDescent="0.2">
      <c r="A7941" s="1">
        <f t="shared" si="124"/>
        <v>42851.080543999451</v>
      </c>
      <c r="B7941">
        <v>193.7</v>
      </c>
      <c r="C7941">
        <v>0.5</v>
      </c>
      <c r="D7941">
        <v>2.0099999999999998</v>
      </c>
    </row>
    <row r="7942" spans="1:4" x14ac:dyDescent="0.2">
      <c r="A7942" s="1">
        <f t="shared" si="124"/>
        <v>42851.081238443898</v>
      </c>
      <c r="B7942">
        <v>189.5</v>
      </c>
      <c r="C7942">
        <v>0.5</v>
      </c>
      <c r="D7942">
        <v>1.51</v>
      </c>
    </row>
    <row r="7943" spans="1:4" x14ac:dyDescent="0.2">
      <c r="A7943" s="1">
        <f t="shared" si="124"/>
        <v>42851.081932888344</v>
      </c>
      <c r="B7943">
        <v>161.5</v>
      </c>
      <c r="C7943">
        <v>0.5</v>
      </c>
      <c r="D7943">
        <v>2.0099999999999998</v>
      </c>
    </row>
    <row r="7944" spans="1:4" x14ac:dyDescent="0.2">
      <c r="A7944" s="1">
        <f t="shared" si="124"/>
        <v>42851.082627332791</v>
      </c>
      <c r="B7944">
        <v>164.3</v>
      </c>
      <c r="C7944">
        <v>0</v>
      </c>
      <c r="D7944">
        <v>1.01</v>
      </c>
    </row>
    <row r="7945" spans="1:4" x14ac:dyDescent="0.2">
      <c r="A7945" s="1">
        <f t="shared" si="124"/>
        <v>42851.083321777238</v>
      </c>
      <c r="B7945">
        <v>161.5</v>
      </c>
      <c r="C7945">
        <v>0.5</v>
      </c>
      <c r="D7945">
        <v>1.51</v>
      </c>
    </row>
    <row r="7946" spans="1:4" x14ac:dyDescent="0.2">
      <c r="A7946" s="1">
        <f t="shared" si="124"/>
        <v>42851.084016221685</v>
      </c>
      <c r="B7946">
        <v>179.7</v>
      </c>
      <c r="C7946">
        <v>0.5</v>
      </c>
      <c r="D7946">
        <v>1.51</v>
      </c>
    </row>
    <row r="7947" spans="1:4" x14ac:dyDescent="0.2">
      <c r="A7947" s="1">
        <f t="shared" si="124"/>
        <v>42851.084710666131</v>
      </c>
      <c r="B7947">
        <v>190.9</v>
      </c>
      <c r="C7947">
        <v>0.5</v>
      </c>
      <c r="D7947">
        <v>2.52</v>
      </c>
    </row>
    <row r="7948" spans="1:4" x14ac:dyDescent="0.2">
      <c r="A7948" s="1">
        <f t="shared" si="124"/>
        <v>42851.085405110578</v>
      </c>
      <c r="B7948">
        <v>179.7</v>
      </c>
      <c r="C7948">
        <v>0.5</v>
      </c>
      <c r="D7948">
        <v>1.51</v>
      </c>
    </row>
    <row r="7949" spans="1:4" x14ac:dyDescent="0.2">
      <c r="A7949" s="1">
        <f t="shared" si="124"/>
        <v>42851.086099555025</v>
      </c>
      <c r="B7949">
        <v>153</v>
      </c>
      <c r="C7949">
        <v>0.5</v>
      </c>
      <c r="D7949">
        <v>2.0099999999999998</v>
      </c>
    </row>
    <row r="7950" spans="1:4" x14ac:dyDescent="0.2">
      <c r="A7950" s="1">
        <f t="shared" si="124"/>
        <v>42851.086793999471</v>
      </c>
      <c r="B7950">
        <v>178.3</v>
      </c>
      <c r="C7950">
        <v>0</v>
      </c>
      <c r="D7950">
        <v>1.51</v>
      </c>
    </row>
    <row r="7951" spans="1:4" x14ac:dyDescent="0.2">
      <c r="A7951" s="1">
        <f t="shared" si="124"/>
        <v>42851.087488443918</v>
      </c>
      <c r="B7951">
        <v>158.6</v>
      </c>
      <c r="C7951">
        <v>0</v>
      </c>
      <c r="D7951">
        <v>0.5</v>
      </c>
    </row>
    <row r="7952" spans="1:4" x14ac:dyDescent="0.2">
      <c r="A7952" s="1">
        <f t="shared" si="124"/>
        <v>42851.088182888365</v>
      </c>
      <c r="B7952">
        <v>165.7</v>
      </c>
      <c r="C7952">
        <v>0</v>
      </c>
      <c r="D7952">
        <v>1.01</v>
      </c>
    </row>
    <row r="7953" spans="1:4" x14ac:dyDescent="0.2">
      <c r="A7953" s="1">
        <f t="shared" si="124"/>
        <v>42851.088877332812</v>
      </c>
      <c r="B7953">
        <v>140.4</v>
      </c>
      <c r="C7953">
        <v>0.5</v>
      </c>
      <c r="D7953">
        <v>1.51</v>
      </c>
    </row>
    <row r="7954" spans="1:4" x14ac:dyDescent="0.2">
      <c r="A7954" s="1">
        <f t="shared" si="124"/>
        <v>42851.089571777258</v>
      </c>
      <c r="B7954">
        <v>168.5</v>
      </c>
      <c r="C7954">
        <v>0.5</v>
      </c>
      <c r="D7954">
        <v>1.51</v>
      </c>
    </row>
    <row r="7955" spans="1:4" x14ac:dyDescent="0.2">
      <c r="A7955" s="1">
        <f t="shared" si="124"/>
        <v>42851.090266221705</v>
      </c>
      <c r="B7955">
        <v>203.6</v>
      </c>
      <c r="C7955">
        <v>0.5</v>
      </c>
      <c r="D7955">
        <v>3.02</v>
      </c>
    </row>
    <row r="7956" spans="1:4" x14ac:dyDescent="0.2">
      <c r="A7956" s="1">
        <f t="shared" si="124"/>
        <v>42851.090960666152</v>
      </c>
      <c r="B7956">
        <v>178.3</v>
      </c>
      <c r="C7956">
        <v>0</v>
      </c>
      <c r="D7956">
        <v>2.0099999999999998</v>
      </c>
    </row>
    <row r="7957" spans="1:4" x14ac:dyDescent="0.2">
      <c r="A7957" s="1">
        <f t="shared" si="124"/>
        <v>42851.091655110598</v>
      </c>
      <c r="B7957">
        <v>161.5</v>
      </c>
      <c r="C7957">
        <v>0.5</v>
      </c>
      <c r="D7957">
        <v>2.0099999999999998</v>
      </c>
    </row>
    <row r="7958" spans="1:4" x14ac:dyDescent="0.2">
      <c r="A7958" s="1">
        <f t="shared" si="124"/>
        <v>42851.092349555045</v>
      </c>
      <c r="B7958">
        <v>167.1</v>
      </c>
      <c r="C7958">
        <v>0</v>
      </c>
      <c r="D7958">
        <v>1.01</v>
      </c>
    </row>
    <row r="7959" spans="1:4" x14ac:dyDescent="0.2">
      <c r="A7959" s="1">
        <f t="shared" si="124"/>
        <v>42851.093043999492</v>
      </c>
      <c r="B7959">
        <v>168.5</v>
      </c>
      <c r="C7959">
        <v>0</v>
      </c>
      <c r="D7959">
        <v>1.51</v>
      </c>
    </row>
    <row r="7960" spans="1:4" x14ac:dyDescent="0.2">
      <c r="A7960" s="1">
        <f t="shared" si="124"/>
        <v>42851.093738443938</v>
      </c>
      <c r="B7960">
        <v>161.5</v>
      </c>
      <c r="C7960">
        <v>0.5</v>
      </c>
      <c r="D7960">
        <v>3.02</v>
      </c>
    </row>
    <row r="7961" spans="1:4" x14ac:dyDescent="0.2">
      <c r="A7961" s="1">
        <f t="shared" si="124"/>
        <v>42851.094432888385</v>
      </c>
      <c r="B7961">
        <v>158.6</v>
      </c>
      <c r="C7961">
        <v>0.5</v>
      </c>
      <c r="D7961">
        <v>1.01</v>
      </c>
    </row>
    <row r="7962" spans="1:4" x14ac:dyDescent="0.2">
      <c r="A7962" s="1">
        <f t="shared" si="124"/>
        <v>42851.095127332832</v>
      </c>
      <c r="B7962">
        <v>169.9</v>
      </c>
      <c r="C7962">
        <v>0.5</v>
      </c>
      <c r="D7962">
        <v>2.52</v>
      </c>
    </row>
    <row r="7963" spans="1:4" x14ac:dyDescent="0.2">
      <c r="A7963" s="1">
        <f t="shared" si="124"/>
        <v>42851.095821777279</v>
      </c>
      <c r="B7963">
        <v>154.4</v>
      </c>
      <c r="C7963">
        <v>0</v>
      </c>
      <c r="D7963">
        <v>1.01</v>
      </c>
    </row>
    <row r="7964" spans="1:4" x14ac:dyDescent="0.2">
      <c r="A7964" s="1">
        <f t="shared" si="124"/>
        <v>42851.096516221725</v>
      </c>
      <c r="B7964">
        <v>193.7</v>
      </c>
      <c r="C7964">
        <v>0</v>
      </c>
      <c r="D7964">
        <v>1.01</v>
      </c>
    </row>
    <row r="7965" spans="1:4" x14ac:dyDescent="0.2">
      <c r="A7965" s="1">
        <f t="shared" si="124"/>
        <v>42851.097210666172</v>
      </c>
      <c r="B7965">
        <v>196.5</v>
      </c>
      <c r="C7965">
        <v>0.5</v>
      </c>
      <c r="D7965">
        <v>2.52</v>
      </c>
    </row>
    <row r="7966" spans="1:4" x14ac:dyDescent="0.2">
      <c r="A7966" s="1">
        <f t="shared" si="124"/>
        <v>42851.097905110619</v>
      </c>
      <c r="B7966">
        <v>181.1</v>
      </c>
      <c r="C7966">
        <v>0</v>
      </c>
      <c r="D7966">
        <v>1.01</v>
      </c>
    </row>
    <row r="7967" spans="1:4" x14ac:dyDescent="0.2">
      <c r="A7967" s="1">
        <f t="shared" si="124"/>
        <v>42851.098599555065</v>
      </c>
      <c r="B7967">
        <v>181.1</v>
      </c>
      <c r="C7967">
        <v>0.5</v>
      </c>
      <c r="D7967">
        <v>2.0099999999999998</v>
      </c>
    </row>
    <row r="7968" spans="1:4" x14ac:dyDescent="0.2">
      <c r="A7968" s="1">
        <f t="shared" si="124"/>
        <v>42851.099293999512</v>
      </c>
      <c r="B7968">
        <v>181.1</v>
      </c>
      <c r="C7968">
        <v>0</v>
      </c>
      <c r="D7968">
        <v>1.01</v>
      </c>
    </row>
    <row r="7969" spans="1:4" x14ac:dyDescent="0.2">
      <c r="A7969" s="1">
        <f t="shared" si="124"/>
        <v>42851.099988443959</v>
      </c>
      <c r="B7969">
        <v>198</v>
      </c>
      <c r="C7969">
        <v>0</v>
      </c>
      <c r="D7969">
        <v>1.01</v>
      </c>
    </row>
    <row r="7970" spans="1:4" x14ac:dyDescent="0.2">
      <c r="A7970" s="1">
        <f t="shared" si="124"/>
        <v>42851.100682888406</v>
      </c>
      <c r="B7970">
        <v>146</v>
      </c>
      <c r="C7970">
        <v>0</v>
      </c>
      <c r="D7970">
        <v>1.01</v>
      </c>
    </row>
    <row r="7971" spans="1:4" x14ac:dyDescent="0.2">
      <c r="A7971" s="1">
        <f t="shared" si="124"/>
        <v>42851.101377332852</v>
      </c>
      <c r="B7971">
        <v>188.1</v>
      </c>
      <c r="C7971">
        <v>0.5</v>
      </c>
      <c r="D7971">
        <v>1.51</v>
      </c>
    </row>
    <row r="7972" spans="1:4" x14ac:dyDescent="0.2">
      <c r="A7972" s="1">
        <f t="shared" si="124"/>
        <v>42851.102071777299</v>
      </c>
      <c r="B7972">
        <v>175.5</v>
      </c>
      <c r="C7972">
        <v>0</v>
      </c>
      <c r="D7972">
        <v>1.01</v>
      </c>
    </row>
    <row r="7973" spans="1:4" x14ac:dyDescent="0.2">
      <c r="A7973" s="1">
        <f t="shared" si="124"/>
        <v>42851.102766221746</v>
      </c>
      <c r="B7973">
        <v>167.1</v>
      </c>
      <c r="C7973">
        <v>0</v>
      </c>
      <c r="D7973">
        <v>1.01</v>
      </c>
    </row>
    <row r="7974" spans="1:4" x14ac:dyDescent="0.2">
      <c r="A7974" s="1">
        <f t="shared" si="124"/>
        <v>42851.103460666192</v>
      </c>
      <c r="B7974">
        <v>162.9</v>
      </c>
      <c r="C7974">
        <v>0.5</v>
      </c>
      <c r="D7974">
        <v>1.51</v>
      </c>
    </row>
    <row r="7975" spans="1:4" x14ac:dyDescent="0.2">
      <c r="A7975" s="1">
        <f t="shared" si="124"/>
        <v>42851.104155110639</v>
      </c>
      <c r="B7975">
        <v>150.19999999999999</v>
      </c>
      <c r="C7975">
        <v>0</v>
      </c>
      <c r="D7975">
        <v>1.51</v>
      </c>
    </row>
    <row r="7976" spans="1:4" x14ac:dyDescent="0.2">
      <c r="A7976" s="1">
        <f t="shared" si="124"/>
        <v>42851.104849555086</v>
      </c>
      <c r="B7976">
        <v>162.9</v>
      </c>
      <c r="C7976">
        <v>0</v>
      </c>
      <c r="D7976">
        <v>0.5</v>
      </c>
    </row>
    <row r="7977" spans="1:4" x14ac:dyDescent="0.2">
      <c r="A7977" s="1">
        <f t="shared" si="124"/>
        <v>42851.105543999533</v>
      </c>
      <c r="B7977">
        <v>168.5</v>
      </c>
      <c r="C7977">
        <v>0</v>
      </c>
      <c r="D7977">
        <v>1.01</v>
      </c>
    </row>
    <row r="7978" spans="1:4" x14ac:dyDescent="0.2">
      <c r="A7978" s="1">
        <f t="shared" si="124"/>
        <v>42851.106238443979</v>
      </c>
      <c r="B7978">
        <v>189.5</v>
      </c>
      <c r="C7978">
        <v>0</v>
      </c>
      <c r="D7978">
        <v>0.5</v>
      </c>
    </row>
    <row r="7979" spans="1:4" x14ac:dyDescent="0.2">
      <c r="A7979" s="1">
        <f t="shared" si="124"/>
        <v>42851.106932888426</v>
      </c>
      <c r="B7979">
        <v>162.9</v>
      </c>
      <c r="C7979">
        <v>0</v>
      </c>
      <c r="D7979">
        <v>0.5</v>
      </c>
    </row>
    <row r="7980" spans="1:4" x14ac:dyDescent="0.2">
      <c r="A7980" s="1">
        <f t="shared" si="124"/>
        <v>42851.107627332873</v>
      </c>
      <c r="B7980">
        <v>179.7</v>
      </c>
      <c r="C7980">
        <v>0</v>
      </c>
      <c r="D7980">
        <v>1.01</v>
      </c>
    </row>
    <row r="7981" spans="1:4" x14ac:dyDescent="0.2">
      <c r="A7981" s="1">
        <f t="shared" si="124"/>
        <v>42851.108321777319</v>
      </c>
      <c r="B7981">
        <v>158.6</v>
      </c>
      <c r="C7981">
        <v>0</v>
      </c>
      <c r="D7981">
        <v>1.01</v>
      </c>
    </row>
    <row r="7982" spans="1:4" x14ac:dyDescent="0.2">
      <c r="A7982" s="1">
        <f t="shared" si="124"/>
        <v>42851.109016221766</v>
      </c>
      <c r="B7982">
        <v>172.7</v>
      </c>
      <c r="C7982">
        <v>0.5</v>
      </c>
      <c r="D7982">
        <v>1.51</v>
      </c>
    </row>
    <row r="7983" spans="1:4" x14ac:dyDescent="0.2">
      <c r="A7983" s="1">
        <f t="shared" si="124"/>
        <v>42851.109710666213</v>
      </c>
      <c r="B7983">
        <v>176.9</v>
      </c>
      <c r="C7983">
        <v>0</v>
      </c>
      <c r="D7983">
        <v>1.01</v>
      </c>
    </row>
    <row r="7984" spans="1:4" x14ac:dyDescent="0.2">
      <c r="A7984" s="1">
        <f t="shared" si="124"/>
        <v>42851.110405110659</v>
      </c>
      <c r="B7984">
        <v>174.1</v>
      </c>
      <c r="C7984">
        <v>0</v>
      </c>
      <c r="D7984">
        <v>1.51</v>
      </c>
    </row>
    <row r="7985" spans="1:4" x14ac:dyDescent="0.2">
      <c r="A7985" s="1">
        <f t="shared" si="124"/>
        <v>42851.111099555106</v>
      </c>
      <c r="B7985">
        <v>164.3</v>
      </c>
      <c r="C7985">
        <v>0</v>
      </c>
      <c r="D7985">
        <v>1.01</v>
      </c>
    </row>
    <row r="7986" spans="1:4" x14ac:dyDescent="0.2">
      <c r="A7986" s="1">
        <f t="shared" si="124"/>
        <v>42851.111793999553</v>
      </c>
      <c r="B7986">
        <v>160</v>
      </c>
      <c r="C7986">
        <v>0</v>
      </c>
      <c r="D7986">
        <v>0.5</v>
      </c>
    </row>
    <row r="7987" spans="1:4" x14ac:dyDescent="0.2">
      <c r="A7987" s="1">
        <f t="shared" si="124"/>
        <v>42851.112488444</v>
      </c>
      <c r="B7987">
        <v>192.3</v>
      </c>
      <c r="C7987">
        <v>0</v>
      </c>
      <c r="D7987">
        <v>1.01</v>
      </c>
    </row>
    <row r="7988" spans="1:4" x14ac:dyDescent="0.2">
      <c r="A7988" s="1">
        <f t="shared" si="124"/>
        <v>42851.113182888446</v>
      </c>
      <c r="B7988">
        <v>178.3</v>
      </c>
      <c r="C7988">
        <v>0</v>
      </c>
      <c r="D7988">
        <v>0.5</v>
      </c>
    </row>
    <row r="7989" spans="1:4" x14ac:dyDescent="0.2">
      <c r="A7989" s="1">
        <f t="shared" si="124"/>
        <v>42851.113877332893</v>
      </c>
      <c r="B7989">
        <v>165.7</v>
      </c>
      <c r="C7989">
        <v>0</v>
      </c>
      <c r="D7989">
        <v>0.5</v>
      </c>
    </row>
    <row r="7990" spans="1:4" x14ac:dyDescent="0.2">
      <c r="A7990" s="1">
        <f t="shared" si="124"/>
        <v>42851.11457177734</v>
      </c>
      <c r="B7990">
        <v>198</v>
      </c>
      <c r="C7990">
        <v>0</v>
      </c>
      <c r="D7990">
        <v>1.51</v>
      </c>
    </row>
    <row r="7991" spans="1:4" x14ac:dyDescent="0.2">
      <c r="A7991" s="1">
        <f t="shared" si="124"/>
        <v>42851.115266221786</v>
      </c>
      <c r="B7991">
        <v>186.7</v>
      </c>
      <c r="C7991">
        <v>0</v>
      </c>
      <c r="D7991">
        <v>2.0099999999999998</v>
      </c>
    </row>
    <row r="7992" spans="1:4" x14ac:dyDescent="0.2">
      <c r="A7992" s="1">
        <f t="shared" si="124"/>
        <v>42851.115960666233</v>
      </c>
      <c r="B7992">
        <v>186.7</v>
      </c>
      <c r="C7992">
        <v>0</v>
      </c>
      <c r="D7992">
        <v>1.01</v>
      </c>
    </row>
    <row r="7993" spans="1:4" x14ac:dyDescent="0.2">
      <c r="A7993" s="1">
        <f t="shared" si="124"/>
        <v>42851.11665511068</v>
      </c>
      <c r="B7993">
        <v>151.6</v>
      </c>
      <c r="C7993">
        <v>0.5</v>
      </c>
      <c r="D7993">
        <v>2.0099999999999998</v>
      </c>
    </row>
    <row r="7994" spans="1:4" x14ac:dyDescent="0.2">
      <c r="A7994" s="1">
        <f t="shared" si="124"/>
        <v>42851.117349555127</v>
      </c>
      <c r="B7994">
        <v>176.9</v>
      </c>
      <c r="C7994">
        <v>1.01</v>
      </c>
      <c r="D7994">
        <v>2.0099999999999998</v>
      </c>
    </row>
    <row r="7995" spans="1:4" x14ac:dyDescent="0.2">
      <c r="A7995" s="1">
        <f t="shared" si="124"/>
        <v>42851.118043999573</v>
      </c>
      <c r="B7995">
        <v>181.1</v>
      </c>
      <c r="C7995">
        <v>0</v>
      </c>
      <c r="D7995">
        <v>1.01</v>
      </c>
    </row>
    <row r="7996" spans="1:4" x14ac:dyDescent="0.2">
      <c r="A7996" s="1">
        <f t="shared" si="124"/>
        <v>42851.11873844402</v>
      </c>
      <c r="B7996">
        <v>199.4</v>
      </c>
      <c r="C7996">
        <v>0</v>
      </c>
      <c r="D7996">
        <v>1.01</v>
      </c>
    </row>
    <row r="7997" spans="1:4" x14ac:dyDescent="0.2">
      <c r="A7997" s="1">
        <f t="shared" si="124"/>
        <v>42851.119432888467</v>
      </c>
      <c r="B7997">
        <v>105.3</v>
      </c>
      <c r="C7997">
        <v>0</v>
      </c>
      <c r="D7997">
        <v>1.01</v>
      </c>
    </row>
    <row r="7998" spans="1:4" x14ac:dyDescent="0.2">
      <c r="A7998" s="1">
        <f t="shared" si="124"/>
        <v>42851.120127332913</v>
      </c>
      <c r="B7998">
        <v>133.4</v>
      </c>
      <c r="C7998">
        <v>0</v>
      </c>
      <c r="D7998">
        <v>1.01</v>
      </c>
    </row>
    <row r="7999" spans="1:4" x14ac:dyDescent="0.2">
      <c r="A7999" s="1">
        <f t="shared" si="124"/>
        <v>42851.12082177736</v>
      </c>
      <c r="B7999">
        <v>143.19999999999999</v>
      </c>
      <c r="C7999">
        <v>0</v>
      </c>
      <c r="D7999">
        <v>1.01</v>
      </c>
    </row>
    <row r="8000" spans="1:4" x14ac:dyDescent="0.2">
      <c r="A8000" s="1">
        <f t="shared" si="124"/>
        <v>42851.121516221807</v>
      </c>
      <c r="B8000">
        <v>174.1</v>
      </c>
      <c r="C8000">
        <v>0.5</v>
      </c>
      <c r="D8000">
        <v>2.0099999999999998</v>
      </c>
    </row>
    <row r="8001" spans="1:4" x14ac:dyDescent="0.2">
      <c r="A8001" s="1">
        <f t="shared" si="124"/>
        <v>42851.122210666254</v>
      </c>
      <c r="B8001">
        <v>144.6</v>
      </c>
      <c r="C8001">
        <v>0</v>
      </c>
      <c r="D8001">
        <v>1.01</v>
      </c>
    </row>
    <row r="8002" spans="1:4" x14ac:dyDescent="0.2">
      <c r="A8002" s="1">
        <f t="shared" si="124"/>
        <v>42851.1229051107</v>
      </c>
      <c r="B8002">
        <v>141.80000000000001</v>
      </c>
      <c r="C8002">
        <v>0.5</v>
      </c>
      <c r="D8002">
        <v>2.0099999999999998</v>
      </c>
    </row>
    <row r="8003" spans="1:4" x14ac:dyDescent="0.2">
      <c r="A8003" s="1">
        <f t="shared" si="124"/>
        <v>42851.123599555147</v>
      </c>
      <c r="B8003">
        <v>202.2</v>
      </c>
      <c r="C8003">
        <v>0.5</v>
      </c>
      <c r="D8003">
        <v>2.0099999999999998</v>
      </c>
    </row>
    <row r="8004" spans="1:4" x14ac:dyDescent="0.2">
      <c r="A8004" s="1">
        <f t="shared" ref="A8004:A8067" si="125">A8003+1/24/60</f>
        <v>42851.124293999594</v>
      </c>
      <c r="B8004">
        <v>169.9</v>
      </c>
      <c r="C8004">
        <v>0.5</v>
      </c>
      <c r="D8004">
        <v>1.51</v>
      </c>
    </row>
    <row r="8005" spans="1:4" x14ac:dyDescent="0.2">
      <c r="A8005" s="1">
        <f t="shared" si="125"/>
        <v>42851.12498844404</v>
      </c>
      <c r="B8005">
        <v>132</v>
      </c>
      <c r="C8005">
        <v>0.5</v>
      </c>
      <c r="D8005">
        <v>2.52</v>
      </c>
    </row>
    <row r="8006" spans="1:4" x14ac:dyDescent="0.2">
      <c r="A8006" s="1">
        <f t="shared" si="125"/>
        <v>42851.125682888487</v>
      </c>
      <c r="B8006">
        <v>150.19999999999999</v>
      </c>
      <c r="C8006">
        <v>0.5</v>
      </c>
      <c r="D8006">
        <v>1.51</v>
      </c>
    </row>
    <row r="8007" spans="1:4" x14ac:dyDescent="0.2">
      <c r="A8007" s="1">
        <f t="shared" si="125"/>
        <v>42851.126377332934</v>
      </c>
      <c r="B8007">
        <v>137.6</v>
      </c>
      <c r="C8007">
        <v>0</v>
      </c>
      <c r="D8007">
        <v>1.01</v>
      </c>
    </row>
    <row r="8008" spans="1:4" x14ac:dyDescent="0.2">
      <c r="A8008" s="1">
        <f t="shared" si="125"/>
        <v>42851.12707177738</v>
      </c>
      <c r="B8008">
        <v>154.4</v>
      </c>
      <c r="C8008">
        <v>0.5</v>
      </c>
      <c r="D8008">
        <v>1.51</v>
      </c>
    </row>
    <row r="8009" spans="1:4" x14ac:dyDescent="0.2">
      <c r="A8009" s="1">
        <f t="shared" si="125"/>
        <v>42851.127766221827</v>
      </c>
      <c r="B8009">
        <v>189.5</v>
      </c>
      <c r="C8009">
        <v>0</v>
      </c>
      <c r="D8009">
        <v>1.01</v>
      </c>
    </row>
    <row r="8010" spans="1:4" x14ac:dyDescent="0.2">
      <c r="A8010" s="1">
        <f t="shared" si="125"/>
        <v>42851.128460666274</v>
      </c>
      <c r="B8010">
        <v>143.19999999999999</v>
      </c>
      <c r="C8010">
        <v>0</v>
      </c>
      <c r="D8010">
        <v>1.01</v>
      </c>
    </row>
    <row r="8011" spans="1:4" x14ac:dyDescent="0.2">
      <c r="A8011" s="1">
        <f t="shared" si="125"/>
        <v>42851.129155110721</v>
      </c>
      <c r="B8011">
        <v>200.8</v>
      </c>
      <c r="C8011">
        <v>0.5</v>
      </c>
      <c r="D8011">
        <v>1.51</v>
      </c>
    </row>
    <row r="8012" spans="1:4" x14ac:dyDescent="0.2">
      <c r="A8012" s="1">
        <f t="shared" si="125"/>
        <v>42851.129849555167</v>
      </c>
      <c r="B8012">
        <v>172.7</v>
      </c>
      <c r="C8012">
        <v>0.5</v>
      </c>
      <c r="D8012">
        <v>2.0099999999999998</v>
      </c>
    </row>
    <row r="8013" spans="1:4" x14ac:dyDescent="0.2">
      <c r="A8013" s="1">
        <f t="shared" si="125"/>
        <v>42851.130543999614</v>
      </c>
      <c r="B8013">
        <v>172.7</v>
      </c>
      <c r="C8013">
        <v>0</v>
      </c>
      <c r="D8013">
        <v>1.51</v>
      </c>
    </row>
    <row r="8014" spans="1:4" x14ac:dyDescent="0.2">
      <c r="A8014" s="1">
        <f t="shared" si="125"/>
        <v>42851.131238444061</v>
      </c>
      <c r="B8014">
        <v>140.4</v>
      </c>
      <c r="C8014">
        <v>0</v>
      </c>
      <c r="D8014">
        <v>0.5</v>
      </c>
    </row>
    <row r="8015" spans="1:4" x14ac:dyDescent="0.2">
      <c r="A8015" s="1">
        <f t="shared" si="125"/>
        <v>42851.131932888507</v>
      </c>
      <c r="B8015">
        <v>160</v>
      </c>
      <c r="C8015">
        <v>0.5</v>
      </c>
      <c r="D8015">
        <v>1.51</v>
      </c>
    </row>
    <row r="8016" spans="1:4" x14ac:dyDescent="0.2">
      <c r="A8016" s="1">
        <f t="shared" si="125"/>
        <v>42851.132627332954</v>
      </c>
      <c r="B8016">
        <v>168.5</v>
      </c>
      <c r="C8016">
        <v>0.5</v>
      </c>
      <c r="D8016">
        <v>2.0099999999999998</v>
      </c>
    </row>
    <row r="8017" spans="1:4" x14ac:dyDescent="0.2">
      <c r="A8017" s="1">
        <f t="shared" si="125"/>
        <v>42851.133321777401</v>
      </c>
      <c r="B8017">
        <v>171.3</v>
      </c>
      <c r="C8017">
        <v>0.5</v>
      </c>
      <c r="D8017">
        <v>2.0099999999999998</v>
      </c>
    </row>
    <row r="8018" spans="1:4" x14ac:dyDescent="0.2">
      <c r="A8018" s="1">
        <f t="shared" si="125"/>
        <v>42851.134016221848</v>
      </c>
      <c r="B8018">
        <v>176.9</v>
      </c>
      <c r="C8018">
        <v>0</v>
      </c>
      <c r="D8018">
        <v>1.01</v>
      </c>
    </row>
    <row r="8019" spans="1:4" x14ac:dyDescent="0.2">
      <c r="A8019" s="1">
        <f t="shared" si="125"/>
        <v>42851.134710666294</v>
      </c>
      <c r="B8019">
        <v>181.1</v>
      </c>
      <c r="C8019">
        <v>0.5</v>
      </c>
      <c r="D8019">
        <v>1.51</v>
      </c>
    </row>
    <row r="8020" spans="1:4" x14ac:dyDescent="0.2">
      <c r="A8020" s="1">
        <f t="shared" si="125"/>
        <v>42851.135405110741</v>
      </c>
      <c r="B8020">
        <v>183.9</v>
      </c>
      <c r="C8020">
        <v>0.5</v>
      </c>
      <c r="D8020">
        <v>1.51</v>
      </c>
    </row>
    <row r="8021" spans="1:4" x14ac:dyDescent="0.2">
      <c r="A8021" s="1">
        <f t="shared" si="125"/>
        <v>42851.136099555188</v>
      </c>
      <c r="B8021">
        <v>198</v>
      </c>
      <c r="C8021">
        <v>0.5</v>
      </c>
      <c r="D8021">
        <v>1.51</v>
      </c>
    </row>
    <row r="8022" spans="1:4" x14ac:dyDescent="0.2">
      <c r="A8022" s="1">
        <f t="shared" si="125"/>
        <v>42851.136793999634</v>
      </c>
      <c r="B8022">
        <v>192.3</v>
      </c>
      <c r="C8022">
        <v>0</v>
      </c>
      <c r="D8022">
        <v>1.51</v>
      </c>
    </row>
    <row r="8023" spans="1:4" x14ac:dyDescent="0.2">
      <c r="A8023" s="1">
        <f t="shared" si="125"/>
        <v>42851.137488444081</v>
      </c>
      <c r="B8023">
        <v>182.5</v>
      </c>
      <c r="C8023">
        <v>0</v>
      </c>
      <c r="D8023">
        <v>1.01</v>
      </c>
    </row>
    <row r="8024" spans="1:4" x14ac:dyDescent="0.2">
      <c r="A8024" s="1">
        <f t="shared" si="125"/>
        <v>42851.138182888528</v>
      </c>
      <c r="B8024">
        <v>150.19999999999999</v>
      </c>
      <c r="C8024">
        <v>0.5</v>
      </c>
      <c r="D8024">
        <v>2.0099999999999998</v>
      </c>
    </row>
    <row r="8025" spans="1:4" x14ac:dyDescent="0.2">
      <c r="A8025" s="1">
        <f t="shared" si="125"/>
        <v>42851.138877332975</v>
      </c>
      <c r="B8025">
        <v>175.5</v>
      </c>
      <c r="C8025">
        <v>0.5</v>
      </c>
      <c r="D8025">
        <v>1.51</v>
      </c>
    </row>
    <row r="8026" spans="1:4" x14ac:dyDescent="0.2">
      <c r="A8026" s="1">
        <f t="shared" si="125"/>
        <v>42851.139571777421</v>
      </c>
      <c r="B8026">
        <v>158.6</v>
      </c>
      <c r="C8026">
        <v>0</v>
      </c>
      <c r="D8026">
        <v>1.51</v>
      </c>
    </row>
    <row r="8027" spans="1:4" x14ac:dyDescent="0.2">
      <c r="A8027" s="1">
        <f t="shared" si="125"/>
        <v>42851.140266221868</v>
      </c>
      <c r="B8027">
        <v>165.7</v>
      </c>
      <c r="C8027">
        <v>1.01</v>
      </c>
      <c r="D8027">
        <v>2.0099999999999998</v>
      </c>
    </row>
    <row r="8028" spans="1:4" x14ac:dyDescent="0.2">
      <c r="A8028" s="1">
        <f t="shared" si="125"/>
        <v>42851.140960666315</v>
      </c>
      <c r="B8028">
        <v>169.9</v>
      </c>
      <c r="C8028">
        <v>0.5</v>
      </c>
      <c r="D8028">
        <v>1.51</v>
      </c>
    </row>
    <row r="8029" spans="1:4" x14ac:dyDescent="0.2">
      <c r="A8029" s="1">
        <f t="shared" si="125"/>
        <v>42851.141655110761</v>
      </c>
      <c r="B8029">
        <v>185.3</v>
      </c>
      <c r="C8029">
        <v>0</v>
      </c>
      <c r="D8029">
        <v>1.01</v>
      </c>
    </row>
    <row r="8030" spans="1:4" x14ac:dyDescent="0.2">
      <c r="A8030" s="1">
        <f t="shared" si="125"/>
        <v>42851.142349555208</v>
      </c>
      <c r="B8030">
        <v>94.1</v>
      </c>
      <c r="C8030">
        <v>0</v>
      </c>
      <c r="D8030">
        <v>1.01</v>
      </c>
    </row>
    <row r="8031" spans="1:4" x14ac:dyDescent="0.2">
      <c r="A8031" s="1">
        <f t="shared" si="125"/>
        <v>42851.143043999655</v>
      </c>
      <c r="B8031">
        <v>220.4</v>
      </c>
      <c r="C8031">
        <v>0</v>
      </c>
      <c r="D8031">
        <v>1.01</v>
      </c>
    </row>
    <row r="8032" spans="1:4" x14ac:dyDescent="0.2">
      <c r="A8032" s="1">
        <f t="shared" si="125"/>
        <v>42851.143738444101</v>
      </c>
      <c r="B8032">
        <v>186.7</v>
      </c>
      <c r="C8032">
        <v>0.5</v>
      </c>
      <c r="D8032">
        <v>2.52</v>
      </c>
    </row>
    <row r="8033" spans="1:4" x14ac:dyDescent="0.2">
      <c r="A8033" s="1">
        <f t="shared" si="125"/>
        <v>42851.144432888548</v>
      </c>
      <c r="B8033">
        <v>182.5</v>
      </c>
      <c r="C8033">
        <v>0</v>
      </c>
      <c r="D8033">
        <v>2.0099999999999998</v>
      </c>
    </row>
    <row r="8034" spans="1:4" x14ac:dyDescent="0.2">
      <c r="A8034" s="1">
        <f t="shared" si="125"/>
        <v>42851.145127332995</v>
      </c>
      <c r="B8034">
        <v>199.4</v>
      </c>
      <c r="C8034">
        <v>0.5</v>
      </c>
      <c r="D8034">
        <v>1.51</v>
      </c>
    </row>
    <row r="8035" spans="1:4" x14ac:dyDescent="0.2">
      <c r="A8035" s="1">
        <f t="shared" si="125"/>
        <v>42851.145821777442</v>
      </c>
      <c r="B8035">
        <v>172.7</v>
      </c>
      <c r="C8035">
        <v>0</v>
      </c>
      <c r="D8035">
        <v>1.01</v>
      </c>
    </row>
    <row r="8036" spans="1:4" x14ac:dyDescent="0.2">
      <c r="A8036" s="1">
        <f t="shared" si="125"/>
        <v>42851.146516221888</v>
      </c>
      <c r="B8036">
        <v>181.1</v>
      </c>
      <c r="C8036">
        <v>0</v>
      </c>
      <c r="D8036">
        <v>1.51</v>
      </c>
    </row>
    <row r="8037" spans="1:4" x14ac:dyDescent="0.2">
      <c r="A8037" s="1">
        <f t="shared" si="125"/>
        <v>42851.147210666335</v>
      </c>
      <c r="B8037">
        <v>175.5</v>
      </c>
      <c r="C8037">
        <v>0</v>
      </c>
      <c r="D8037">
        <v>1.51</v>
      </c>
    </row>
    <row r="8038" spans="1:4" x14ac:dyDescent="0.2">
      <c r="A8038" s="1">
        <f t="shared" si="125"/>
        <v>42851.147905110782</v>
      </c>
      <c r="B8038">
        <v>153</v>
      </c>
      <c r="C8038">
        <v>0.5</v>
      </c>
      <c r="D8038">
        <v>2.0099999999999998</v>
      </c>
    </row>
    <row r="8039" spans="1:4" x14ac:dyDescent="0.2">
      <c r="A8039" s="1">
        <f t="shared" si="125"/>
        <v>42851.148599555228</v>
      </c>
      <c r="B8039">
        <v>179.7</v>
      </c>
      <c r="C8039">
        <v>0</v>
      </c>
      <c r="D8039">
        <v>2.0099999999999998</v>
      </c>
    </row>
    <row r="8040" spans="1:4" x14ac:dyDescent="0.2">
      <c r="A8040" s="1">
        <f t="shared" si="125"/>
        <v>42851.149293999675</v>
      </c>
      <c r="B8040">
        <v>162.9</v>
      </c>
      <c r="C8040">
        <v>0</v>
      </c>
      <c r="D8040">
        <v>1.01</v>
      </c>
    </row>
    <row r="8041" spans="1:4" x14ac:dyDescent="0.2">
      <c r="A8041" s="1">
        <f t="shared" si="125"/>
        <v>42851.149988444122</v>
      </c>
      <c r="B8041">
        <v>176.9</v>
      </c>
      <c r="C8041">
        <v>0</v>
      </c>
      <c r="D8041">
        <v>1.01</v>
      </c>
    </row>
    <row r="8042" spans="1:4" x14ac:dyDescent="0.2">
      <c r="A8042" s="1">
        <f t="shared" si="125"/>
        <v>42851.150682888569</v>
      </c>
      <c r="B8042">
        <v>140.4</v>
      </c>
      <c r="C8042">
        <v>0</v>
      </c>
      <c r="D8042">
        <v>0.5</v>
      </c>
    </row>
    <row r="8043" spans="1:4" x14ac:dyDescent="0.2">
      <c r="A8043" s="1">
        <f t="shared" si="125"/>
        <v>42851.151377333015</v>
      </c>
      <c r="B8043">
        <v>130.6</v>
      </c>
      <c r="C8043">
        <v>0</v>
      </c>
      <c r="D8043">
        <v>1.01</v>
      </c>
    </row>
    <row r="8044" spans="1:4" x14ac:dyDescent="0.2">
      <c r="A8044" s="1">
        <f t="shared" si="125"/>
        <v>42851.152071777462</v>
      </c>
      <c r="B8044">
        <v>154.4</v>
      </c>
      <c r="C8044">
        <v>0</v>
      </c>
      <c r="D8044">
        <v>0.5</v>
      </c>
    </row>
    <row r="8045" spans="1:4" x14ac:dyDescent="0.2">
      <c r="A8045" s="1">
        <f t="shared" si="125"/>
        <v>42851.152766221909</v>
      </c>
      <c r="B8045">
        <v>146</v>
      </c>
      <c r="C8045">
        <v>0</v>
      </c>
      <c r="D8045">
        <v>1.01</v>
      </c>
    </row>
    <row r="8046" spans="1:4" x14ac:dyDescent="0.2">
      <c r="A8046" s="1">
        <f t="shared" si="125"/>
        <v>42851.153460666355</v>
      </c>
      <c r="B8046">
        <v>123.5</v>
      </c>
      <c r="C8046">
        <v>0</v>
      </c>
      <c r="D8046">
        <v>0.5</v>
      </c>
    </row>
    <row r="8047" spans="1:4" x14ac:dyDescent="0.2">
      <c r="A8047" s="1">
        <f t="shared" si="125"/>
        <v>42851.154155110802</v>
      </c>
      <c r="B8047">
        <v>158.6</v>
      </c>
      <c r="C8047">
        <v>0.5</v>
      </c>
      <c r="D8047">
        <v>1.51</v>
      </c>
    </row>
    <row r="8048" spans="1:4" x14ac:dyDescent="0.2">
      <c r="A8048" s="1">
        <f t="shared" si="125"/>
        <v>42851.154849555249</v>
      </c>
      <c r="B8048">
        <v>164.3</v>
      </c>
      <c r="C8048">
        <v>0</v>
      </c>
      <c r="D8048">
        <v>1.01</v>
      </c>
    </row>
    <row r="8049" spans="1:4" x14ac:dyDescent="0.2">
      <c r="A8049" s="1">
        <f t="shared" si="125"/>
        <v>42851.155543999696</v>
      </c>
      <c r="B8049">
        <v>162.9</v>
      </c>
      <c r="C8049">
        <v>0</v>
      </c>
      <c r="D8049">
        <v>1.01</v>
      </c>
    </row>
    <row r="8050" spans="1:4" x14ac:dyDescent="0.2">
      <c r="A8050" s="1">
        <f t="shared" si="125"/>
        <v>42851.156238444142</v>
      </c>
      <c r="B8050">
        <v>157.19999999999999</v>
      </c>
      <c r="C8050">
        <v>0</v>
      </c>
      <c r="D8050">
        <v>1.01</v>
      </c>
    </row>
    <row r="8051" spans="1:4" x14ac:dyDescent="0.2">
      <c r="A8051" s="1">
        <f t="shared" si="125"/>
        <v>42851.156932888589</v>
      </c>
      <c r="B8051">
        <v>162.9</v>
      </c>
      <c r="C8051">
        <v>0</v>
      </c>
      <c r="D8051">
        <v>1.01</v>
      </c>
    </row>
    <row r="8052" spans="1:4" x14ac:dyDescent="0.2">
      <c r="A8052" s="1">
        <f t="shared" si="125"/>
        <v>42851.157627333036</v>
      </c>
      <c r="B8052">
        <v>176.9</v>
      </c>
      <c r="C8052">
        <v>0</v>
      </c>
      <c r="D8052">
        <v>1.01</v>
      </c>
    </row>
    <row r="8053" spans="1:4" x14ac:dyDescent="0.2">
      <c r="A8053" s="1">
        <f t="shared" si="125"/>
        <v>42851.158321777482</v>
      </c>
      <c r="B8053">
        <v>167.1</v>
      </c>
      <c r="C8053">
        <v>0</v>
      </c>
      <c r="D8053">
        <v>0.5</v>
      </c>
    </row>
    <row r="8054" spans="1:4" x14ac:dyDescent="0.2">
      <c r="A8054" s="1">
        <f t="shared" si="125"/>
        <v>42851.159016221929</v>
      </c>
      <c r="B8054">
        <v>160</v>
      </c>
      <c r="C8054">
        <v>0.5</v>
      </c>
      <c r="D8054">
        <v>1.51</v>
      </c>
    </row>
    <row r="8055" spans="1:4" x14ac:dyDescent="0.2">
      <c r="A8055" s="1">
        <f t="shared" si="125"/>
        <v>42851.159710666376</v>
      </c>
      <c r="B8055">
        <v>132</v>
      </c>
      <c r="C8055">
        <v>0</v>
      </c>
      <c r="D8055">
        <v>1.01</v>
      </c>
    </row>
    <row r="8056" spans="1:4" x14ac:dyDescent="0.2">
      <c r="A8056" s="1">
        <f t="shared" si="125"/>
        <v>42851.160405110822</v>
      </c>
      <c r="B8056">
        <v>134.80000000000001</v>
      </c>
      <c r="C8056">
        <v>0.5</v>
      </c>
      <c r="D8056">
        <v>2.0099999999999998</v>
      </c>
    </row>
    <row r="8057" spans="1:4" x14ac:dyDescent="0.2">
      <c r="A8057" s="1">
        <f t="shared" si="125"/>
        <v>42851.161099555269</v>
      </c>
      <c r="B8057">
        <v>175.5</v>
      </c>
      <c r="C8057">
        <v>0.5</v>
      </c>
      <c r="D8057">
        <v>2.52</v>
      </c>
    </row>
    <row r="8058" spans="1:4" x14ac:dyDescent="0.2">
      <c r="A8058" s="1">
        <f t="shared" si="125"/>
        <v>42851.161793999716</v>
      </c>
      <c r="B8058">
        <v>162.9</v>
      </c>
      <c r="C8058">
        <v>0</v>
      </c>
      <c r="D8058">
        <v>1.01</v>
      </c>
    </row>
    <row r="8059" spans="1:4" x14ac:dyDescent="0.2">
      <c r="A8059" s="1">
        <f t="shared" si="125"/>
        <v>42851.162488444163</v>
      </c>
      <c r="B8059">
        <v>151.6</v>
      </c>
      <c r="C8059">
        <v>0</v>
      </c>
      <c r="D8059">
        <v>0.5</v>
      </c>
    </row>
    <row r="8060" spans="1:4" x14ac:dyDescent="0.2">
      <c r="A8060" s="1">
        <f t="shared" si="125"/>
        <v>42851.163182888609</v>
      </c>
      <c r="B8060">
        <v>137.6</v>
      </c>
      <c r="C8060">
        <v>0</v>
      </c>
      <c r="D8060">
        <v>1.51</v>
      </c>
    </row>
    <row r="8061" spans="1:4" x14ac:dyDescent="0.2">
      <c r="A8061" s="1">
        <f t="shared" si="125"/>
        <v>42851.163877333056</v>
      </c>
      <c r="B8061">
        <v>178.3</v>
      </c>
      <c r="C8061">
        <v>0</v>
      </c>
      <c r="D8061">
        <v>1.01</v>
      </c>
    </row>
    <row r="8062" spans="1:4" x14ac:dyDescent="0.2">
      <c r="A8062" s="1">
        <f t="shared" si="125"/>
        <v>42851.164571777503</v>
      </c>
      <c r="B8062">
        <v>161.5</v>
      </c>
      <c r="C8062">
        <v>0</v>
      </c>
      <c r="D8062">
        <v>0.5</v>
      </c>
    </row>
    <row r="8063" spans="1:4" x14ac:dyDescent="0.2">
      <c r="A8063" s="1">
        <f t="shared" si="125"/>
        <v>42851.165266221949</v>
      </c>
      <c r="B8063">
        <v>144.6</v>
      </c>
      <c r="C8063">
        <v>0</v>
      </c>
      <c r="D8063">
        <v>0.5</v>
      </c>
    </row>
    <row r="8064" spans="1:4" x14ac:dyDescent="0.2">
      <c r="A8064" s="1">
        <f t="shared" si="125"/>
        <v>42851.165960666396</v>
      </c>
      <c r="B8064">
        <v>148.80000000000001</v>
      </c>
      <c r="C8064">
        <v>0</v>
      </c>
      <c r="D8064">
        <v>1.01</v>
      </c>
    </row>
    <row r="8065" spans="1:4" x14ac:dyDescent="0.2">
      <c r="A8065" s="1">
        <f t="shared" si="125"/>
        <v>42851.166655110843</v>
      </c>
      <c r="B8065">
        <v>154.4</v>
      </c>
      <c r="C8065">
        <v>0.5</v>
      </c>
      <c r="D8065">
        <v>1.51</v>
      </c>
    </row>
    <row r="8066" spans="1:4" x14ac:dyDescent="0.2">
      <c r="A8066" s="1">
        <f t="shared" si="125"/>
        <v>42851.16734955529</v>
      </c>
      <c r="B8066">
        <v>190.9</v>
      </c>
      <c r="C8066">
        <v>0.5</v>
      </c>
      <c r="D8066">
        <v>1.51</v>
      </c>
    </row>
    <row r="8067" spans="1:4" x14ac:dyDescent="0.2">
      <c r="A8067" s="1">
        <f t="shared" si="125"/>
        <v>42851.168043999736</v>
      </c>
      <c r="B8067">
        <v>119.3</v>
      </c>
      <c r="C8067">
        <v>0</v>
      </c>
      <c r="D8067">
        <v>1.01</v>
      </c>
    </row>
    <row r="8068" spans="1:4" x14ac:dyDescent="0.2">
      <c r="A8068" s="1">
        <f t="shared" ref="A8068:A8131" si="126">A8067+1/24/60</f>
        <v>42851.168738444183</v>
      </c>
      <c r="B8068">
        <v>160</v>
      </c>
      <c r="C8068">
        <v>0</v>
      </c>
      <c r="D8068">
        <v>1.01</v>
      </c>
    </row>
    <row r="8069" spans="1:4" x14ac:dyDescent="0.2">
      <c r="A8069" s="1">
        <f t="shared" si="126"/>
        <v>42851.16943288863</v>
      </c>
      <c r="B8069">
        <v>161.5</v>
      </c>
      <c r="C8069">
        <v>0.5</v>
      </c>
      <c r="D8069">
        <v>1.51</v>
      </c>
    </row>
    <row r="8070" spans="1:4" x14ac:dyDescent="0.2">
      <c r="A8070" s="1">
        <f t="shared" si="126"/>
        <v>42851.170127333076</v>
      </c>
      <c r="B8070">
        <v>146</v>
      </c>
      <c r="C8070">
        <v>0</v>
      </c>
      <c r="D8070">
        <v>1.51</v>
      </c>
    </row>
    <row r="8071" spans="1:4" x14ac:dyDescent="0.2">
      <c r="A8071" s="1">
        <f t="shared" si="126"/>
        <v>42851.170821777523</v>
      </c>
      <c r="B8071">
        <v>157.19999999999999</v>
      </c>
      <c r="C8071">
        <v>0</v>
      </c>
      <c r="D8071">
        <v>0.5</v>
      </c>
    </row>
    <row r="8072" spans="1:4" x14ac:dyDescent="0.2">
      <c r="A8072" s="1">
        <f t="shared" si="126"/>
        <v>42851.17151622197</v>
      </c>
      <c r="B8072">
        <v>175.5</v>
      </c>
      <c r="C8072">
        <v>0</v>
      </c>
      <c r="D8072">
        <v>2.0099999999999998</v>
      </c>
    </row>
    <row r="8073" spans="1:4" x14ac:dyDescent="0.2">
      <c r="A8073" s="1">
        <f t="shared" si="126"/>
        <v>42851.172210666417</v>
      </c>
      <c r="B8073">
        <v>186.7</v>
      </c>
      <c r="C8073">
        <v>0</v>
      </c>
      <c r="D8073">
        <v>1.01</v>
      </c>
    </row>
    <row r="8074" spans="1:4" x14ac:dyDescent="0.2">
      <c r="A8074" s="1">
        <f t="shared" si="126"/>
        <v>42851.172905110863</v>
      </c>
      <c r="B8074">
        <v>160</v>
      </c>
      <c r="C8074">
        <v>0</v>
      </c>
      <c r="D8074">
        <v>0.5</v>
      </c>
    </row>
    <row r="8075" spans="1:4" x14ac:dyDescent="0.2">
      <c r="A8075" s="1">
        <f t="shared" si="126"/>
        <v>42851.17359955531</v>
      </c>
      <c r="B8075">
        <v>162.9</v>
      </c>
      <c r="C8075">
        <v>0.5</v>
      </c>
      <c r="D8075">
        <v>1.51</v>
      </c>
    </row>
    <row r="8076" spans="1:4" x14ac:dyDescent="0.2">
      <c r="A8076" s="1">
        <f t="shared" si="126"/>
        <v>42851.174293999757</v>
      </c>
      <c r="B8076">
        <v>169.9</v>
      </c>
      <c r="C8076">
        <v>0.5</v>
      </c>
      <c r="D8076">
        <v>2.0099999999999998</v>
      </c>
    </row>
    <row r="8077" spans="1:4" x14ac:dyDescent="0.2">
      <c r="A8077" s="1">
        <f t="shared" si="126"/>
        <v>42851.174988444203</v>
      </c>
      <c r="B8077">
        <v>146</v>
      </c>
      <c r="C8077">
        <v>0</v>
      </c>
      <c r="D8077">
        <v>1.51</v>
      </c>
    </row>
    <row r="8078" spans="1:4" x14ac:dyDescent="0.2">
      <c r="A8078" s="1">
        <f t="shared" si="126"/>
        <v>42851.17568288865</v>
      </c>
      <c r="B8078">
        <v>160</v>
      </c>
      <c r="C8078">
        <v>0</v>
      </c>
      <c r="D8078">
        <v>1.51</v>
      </c>
    </row>
    <row r="8079" spans="1:4" x14ac:dyDescent="0.2">
      <c r="A8079" s="1">
        <f t="shared" si="126"/>
        <v>42851.176377333097</v>
      </c>
      <c r="B8079">
        <v>192.3</v>
      </c>
      <c r="C8079">
        <v>0.5</v>
      </c>
      <c r="D8079">
        <v>1.51</v>
      </c>
    </row>
    <row r="8080" spans="1:4" x14ac:dyDescent="0.2">
      <c r="A8080" s="1">
        <f t="shared" si="126"/>
        <v>42851.177071777543</v>
      </c>
      <c r="B8080">
        <v>196.5</v>
      </c>
      <c r="C8080">
        <v>0</v>
      </c>
      <c r="D8080">
        <v>1.01</v>
      </c>
    </row>
    <row r="8081" spans="1:4" x14ac:dyDescent="0.2">
      <c r="A8081" s="1">
        <f t="shared" si="126"/>
        <v>42851.17776622199</v>
      </c>
      <c r="B8081">
        <v>174.1</v>
      </c>
      <c r="C8081">
        <v>0</v>
      </c>
      <c r="D8081">
        <v>1.01</v>
      </c>
    </row>
    <row r="8082" spans="1:4" x14ac:dyDescent="0.2">
      <c r="A8082" s="1">
        <f t="shared" si="126"/>
        <v>42851.178460666437</v>
      </c>
      <c r="B8082">
        <v>171.3</v>
      </c>
      <c r="C8082">
        <v>0</v>
      </c>
      <c r="D8082">
        <v>1.01</v>
      </c>
    </row>
    <row r="8083" spans="1:4" x14ac:dyDescent="0.2">
      <c r="A8083" s="1">
        <f t="shared" si="126"/>
        <v>42851.179155110884</v>
      </c>
      <c r="B8083">
        <v>199.4</v>
      </c>
      <c r="C8083">
        <v>0.5</v>
      </c>
      <c r="D8083">
        <v>2.0099999999999998</v>
      </c>
    </row>
    <row r="8084" spans="1:4" x14ac:dyDescent="0.2">
      <c r="A8084" s="1">
        <f t="shared" si="126"/>
        <v>42851.17984955533</v>
      </c>
      <c r="B8084">
        <v>168.5</v>
      </c>
      <c r="C8084">
        <v>0.5</v>
      </c>
      <c r="D8084">
        <v>1.01</v>
      </c>
    </row>
    <row r="8085" spans="1:4" x14ac:dyDescent="0.2">
      <c r="A8085" s="1">
        <f t="shared" si="126"/>
        <v>42851.180543999777</v>
      </c>
      <c r="B8085">
        <v>147.4</v>
      </c>
      <c r="C8085">
        <v>0</v>
      </c>
      <c r="D8085">
        <v>1.01</v>
      </c>
    </row>
    <row r="8086" spans="1:4" x14ac:dyDescent="0.2">
      <c r="A8086" s="1">
        <f t="shared" si="126"/>
        <v>42851.181238444224</v>
      </c>
      <c r="B8086">
        <v>165.7</v>
      </c>
      <c r="C8086">
        <v>0.5</v>
      </c>
      <c r="D8086">
        <v>1.01</v>
      </c>
    </row>
    <row r="8087" spans="1:4" x14ac:dyDescent="0.2">
      <c r="A8087" s="1">
        <f t="shared" si="126"/>
        <v>42851.18193288867</v>
      </c>
      <c r="B8087">
        <v>185.3</v>
      </c>
      <c r="C8087">
        <v>0.5</v>
      </c>
      <c r="D8087">
        <v>1.51</v>
      </c>
    </row>
    <row r="8088" spans="1:4" x14ac:dyDescent="0.2">
      <c r="A8088" s="1">
        <f t="shared" si="126"/>
        <v>42851.182627333117</v>
      </c>
      <c r="B8088">
        <v>181.1</v>
      </c>
      <c r="C8088">
        <v>0</v>
      </c>
      <c r="D8088">
        <v>1.01</v>
      </c>
    </row>
    <row r="8089" spans="1:4" x14ac:dyDescent="0.2">
      <c r="A8089" s="1">
        <f t="shared" si="126"/>
        <v>42851.183321777564</v>
      </c>
      <c r="B8089">
        <v>155.80000000000001</v>
      </c>
      <c r="C8089">
        <v>0.5</v>
      </c>
      <c r="D8089">
        <v>1.01</v>
      </c>
    </row>
    <row r="8090" spans="1:4" x14ac:dyDescent="0.2">
      <c r="A8090" s="1">
        <f t="shared" si="126"/>
        <v>42851.184016222011</v>
      </c>
      <c r="B8090">
        <v>157.19999999999999</v>
      </c>
      <c r="C8090">
        <v>0</v>
      </c>
      <c r="D8090">
        <v>1.01</v>
      </c>
    </row>
    <row r="8091" spans="1:4" x14ac:dyDescent="0.2">
      <c r="A8091" s="1">
        <f t="shared" si="126"/>
        <v>42851.184710666457</v>
      </c>
      <c r="B8091">
        <v>158.6</v>
      </c>
      <c r="C8091">
        <v>0.5</v>
      </c>
      <c r="D8091">
        <v>2.0099999999999998</v>
      </c>
    </row>
    <row r="8092" spans="1:4" x14ac:dyDescent="0.2">
      <c r="A8092" s="1">
        <f t="shared" si="126"/>
        <v>42851.185405110904</v>
      </c>
      <c r="B8092">
        <v>175.5</v>
      </c>
      <c r="C8092">
        <v>0</v>
      </c>
      <c r="D8092">
        <v>1.01</v>
      </c>
    </row>
    <row r="8093" spans="1:4" x14ac:dyDescent="0.2">
      <c r="A8093" s="1">
        <f t="shared" si="126"/>
        <v>42851.186099555351</v>
      </c>
      <c r="B8093">
        <v>167.1</v>
      </c>
      <c r="C8093">
        <v>0</v>
      </c>
      <c r="D8093">
        <v>0.5</v>
      </c>
    </row>
    <row r="8094" spans="1:4" x14ac:dyDescent="0.2">
      <c r="A8094" s="1">
        <f t="shared" si="126"/>
        <v>42851.186793999797</v>
      </c>
      <c r="B8094">
        <v>137.6</v>
      </c>
      <c r="C8094">
        <v>0</v>
      </c>
      <c r="D8094">
        <v>1.51</v>
      </c>
    </row>
    <row r="8095" spans="1:4" x14ac:dyDescent="0.2">
      <c r="A8095" s="1">
        <f t="shared" si="126"/>
        <v>42851.187488444244</v>
      </c>
      <c r="B8095">
        <v>136.19999999999999</v>
      </c>
      <c r="C8095">
        <v>0</v>
      </c>
      <c r="D8095">
        <v>1.01</v>
      </c>
    </row>
    <row r="8096" spans="1:4" x14ac:dyDescent="0.2">
      <c r="A8096" s="1">
        <f t="shared" si="126"/>
        <v>42851.188182888691</v>
      </c>
      <c r="B8096">
        <v>137.6</v>
      </c>
      <c r="C8096">
        <v>0</v>
      </c>
      <c r="D8096">
        <v>1.01</v>
      </c>
    </row>
    <row r="8097" spans="1:4" x14ac:dyDescent="0.2">
      <c r="A8097" s="1">
        <f t="shared" si="126"/>
        <v>42851.188877333137</v>
      </c>
      <c r="B8097">
        <v>157.19999999999999</v>
      </c>
      <c r="C8097">
        <v>0</v>
      </c>
      <c r="D8097">
        <v>1.01</v>
      </c>
    </row>
    <row r="8098" spans="1:4" x14ac:dyDescent="0.2">
      <c r="A8098" s="1">
        <f t="shared" si="126"/>
        <v>42851.189571777584</v>
      </c>
      <c r="B8098">
        <v>147.4</v>
      </c>
      <c r="C8098">
        <v>0.5</v>
      </c>
      <c r="D8098">
        <v>2.0099999999999998</v>
      </c>
    </row>
    <row r="8099" spans="1:4" x14ac:dyDescent="0.2">
      <c r="A8099" s="1">
        <f t="shared" si="126"/>
        <v>42851.190266222031</v>
      </c>
      <c r="B8099">
        <v>206.4</v>
      </c>
      <c r="C8099">
        <v>0</v>
      </c>
      <c r="D8099">
        <v>1.01</v>
      </c>
    </row>
    <row r="8100" spans="1:4" x14ac:dyDescent="0.2">
      <c r="A8100" s="1">
        <f t="shared" si="126"/>
        <v>42851.190960666478</v>
      </c>
      <c r="B8100">
        <v>223.2</v>
      </c>
      <c r="C8100">
        <v>0</v>
      </c>
      <c r="D8100">
        <v>1.51</v>
      </c>
    </row>
    <row r="8101" spans="1:4" x14ac:dyDescent="0.2">
      <c r="A8101" s="1">
        <f t="shared" si="126"/>
        <v>42851.191655110924</v>
      </c>
      <c r="B8101">
        <v>190.9</v>
      </c>
      <c r="C8101">
        <v>0</v>
      </c>
      <c r="D8101">
        <v>0.5</v>
      </c>
    </row>
    <row r="8102" spans="1:4" x14ac:dyDescent="0.2">
      <c r="A8102" s="1">
        <f t="shared" si="126"/>
        <v>42851.192349555371</v>
      </c>
      <c r="B8102">
        <v>172.7</v>
      </c>
      <c r="C8102">
        <v>0</v>
      </c>
      <c r="D8102">
        <v>1.51</v>
      </c>
    </row>
    <row r="8103" spans="1:4" x14ac:dyDescent="0.2">
      <c r="A8103" s="1">
        <f t="shared" si="126"/>
        <v>42851.193043999818</v>
      </c>
      <c r="B8103">
        <v>179.7</v>
      </c>
      <c r="C8103">
        <v>1.01</v>
      </c>
      <c r="D8103">
        <v>2.52</v>
      </c>
    </row>
    <row r="8104" spans="1:4" x14ac:dyDescent="0.2">
      <c r="A8104" s="1">
        <f t="shared" si="126"/>
        <v>42851.193738444264</v>
      </c>
      <c r="B8104">
        <v>165.7</v>
      </c>
      <c r="C8104">
        <v>0.5</v>
      </c>
      <c r="D8104">
        <v>3.02</v>
      </c>
    </row>
    <row r="8105" spans="1:4" x14ac:dyDescent="0.2">
      <c r="A8105" s="1">
        <f t="shared" si="126"/>
        <v>42851.194432888711</v>
      </c>
      <c r="B8105">
        <v>130.6</v>
      </c>
      <c r="C8105">
        <v>0.5</v>
      </c>
      <c r="D8105">
        <v>2.0099999999999998</v>
      </c>
    </row>
    <row r="8106" spans="1:4" x14ac:dyDescent="0.2">
      <c r="A8106" s="1">
        <f t="shared" si="126"/>
        <v>42851.195127333158</v>
      </c>
      <c r="B8106">
        <v>153</v>
      </c>
      <c r="C8106">
        <v>0</v>
      </c>
      <c r="D8106">
        <v>1.01</v>
      </c>
    </row>
    <row r="8107" spans="1:4" x14ac:dyDescent="0.2">
      <c r="A8107" s="1">
        <f t="shared" si="126"/>
        <v>42851.195821777605</v>
      </c>
      <c r="B8107">
        <v>161.5</v>
      </c>
      <c r="C8107">
        <v>0</v>
      </c>
      <c r="D8107">
        <v>1.01</v>
      </c>
    </row>
    <row r="8108" spans="1:4" x14ac:dyDescent="0.2">
      <c r="A8108" s="1">
        <f t="shared" si="126"/>
        <v>42851.196516222051</v>
      </c>
      <c r="B8108">
        <v>139</v>
      </c>
      <c r="C8108">
        <v>0.5</v>
      </c>
      <c r="D8108">
        <v>1.51</v>
      </c>
    </row>
    <row r="8109" spans="1:4" x14ac:dyDescent="0.2">
      <c r="A8109" s="1">
        <f t="shared" si="126"/>
        <v>42851.197210666498</v>
      </c>
      <c r="B8109">
        <v>133.4</v>
      </c>
      <c r="C8109">
        <v>0</v>
      </c>
      <c r="D8109">
        <v>1.01</v>
      </c>
    </row>
    <row r="8110" spans="1:4" x14ac:dyDescent="0.2">
      <c r="A8110" s="1">
        <f t="shared" si="126"/>
        <v>42851.197905110945</v>
      </c>
      <c r="B8110">
        <v>148.80000000000001</v>
      </c>
      <c r="C8110">
        <v>0</v>
      </c>
      <c r="D8110">
        <v>0.5</v>
      </c>
    </row>
    <row r="8111" spans="1:4" x14ac:dyDescent="0.2">
      <c r="A8111" s="1">
        <f t="shared" si="126"/>
        <v>42851.198599555391</v>
      </c>
      <c r="B8111">
        <v>161.5</v>
      </c>
      <c r="C8111">
        <v>0</v>
      </c>
      <c r="D8111">
        <v>1.01</v>
      </c>
    </row>
    <row r="8112" spans="1:4" x14ac:dyDescent="0.2">
      <c r="A8112" s="1">
        <f t="shared" si="126"/>
        <v>42851.199293999838</v>
      </c>
      <c r="B8112">
        <v>164.3</v>
      </c>
      <c r="C8112">
        <v>0</v>
      </c>
      <c r="D8112">
        <v>1.01</v>
      </c>
    </row>
    <row r="8113" spans="1:4" x14ac:dyDescent="0.2">
      <c r="A8113" s="1">
        <f t="shared" si="126"/>
        <v>42851.199988444285</v>
      </c>
      <c r="B8113">
        <v>162.9</v>
      </c>
      <c r="C8113">
        <v>0.5</v>
      </c>
      <c r="D8113">
        <v>1.51</v>
      </c>
    </row>
    <row r="8114" spans="1:4" x14ac:dyDescent="0.2">
      <c r="A8114" s="1">
        <f t="shared" si="126"/>
        <v>42851.200682888732</v>
      </c>
      <c r="B8114">
        <v>164.3</v>
      </c>
      <c r="C8114">
        <v>0.5</v>
      </c>
      <c r="D8114">
        <v>1.51</v>
      </c>
    </row>
    <row r="8115" spans="1:4" x14ac:dyDescent="0.2">
      <c r="A8115" s="1">
        <f t="shared" si="126"/>
        <v>42851.201377333178</v>
      </c>
      <c r="B8115">
        <v>175.5</v>
      </c>
      <c r="C8115">
        <v>0</v>
      </c>
      <c r="D8115">
        <v>1.01</v>
      </c>
    </row>
    <row r="8116" spans="1:4" x14ac:dyDescent="0.2">
      <c r="A8116" s="1">
        <f t="shared" si="126"/>
        <v>42851.202071777625</v>
      </c>
      <c r="B8116">
        <v>148.80000000000001</v>
      </c>
      <c r="C8116">
        <v>0</v>
      </c>
      <c r="D8116">
        <v>1.01</v>
      </c>
    </row>
    <row r="8117" spans="1:4" x14ac:dyDescent="0.2">
      <c r="A8117" s="1">
        <f t="shared" si="126"/>
        <v>42851.202766222072</v>
      </c>
      <c r="B8117">
        <v>140.4</v>
      </c>
      <c r="C8117">
        <v>0.5</v>
      </c>
      <c r="D8117">
        <v>2.52</v>
      </c>
    </row>
    <row r="8118" spans="1:4" x14ac:dyDescent="0.2">
      <c r="A8118" s="1">
        <f t="shared" si="126"/>
        <v>42851.203460666518</v>
      </c>
      <c r="B8118">
        <v>129.19999999999999</v>
      </c>
      <c r="C8118">
        <v>0</v>
      </c>
      <c r="D8118">
        <v>1.51</v>
      </c>
    </row>
    <row r="8119" spans="1:4" x14ac:dyDescent="0.2">
      <c r="A8119" s="1">
        <f t="shared" si="126"/>
        <v>42851.204155110965</v>
      </c>
      <c r="B8119">
        <v>132</v>
      </c>
      <c r="C8119">
        <v>0.5</v>
      </c>
      <c r="D8119">
        <v>1.51</v>
      </c>
    </row>
    <row r="8120" spans="1:4" x14ac:dyDescent="0.2">
      <c r="A8120" s="1">
        <f t="shared" si="126"/>
        <v>42851.204849555412</v>
      </c>
      <c r="B8120">
        <v>147.4</v>
      </c>
      <c r="C8120">
        <v>0.5</v>
      </c>
      <c r="D8120">
        <v>1.51</v>
      </c>
    </row>
    <row r="8121" spans="1:4" x14ac:dyDescent="0.2">
      <c r="A8121" s="1">
        <f t="shared" si="126"/>
        <v>42851.205543999858</v>
      </c>
      <c r="B8121">
        <v>148.80000000000001</v>
      </c>
      <c r="C8121">
        <v>0</v>
      </c>
      <c r="D8121">
        <v>1.51</v>
      </c>
    </row>
    <row r="8122" spans="1:4" x14ac:dyDescent="0.2">
      <c r="A8122" s="1">
        <f t="shared" si="126"/>
        <v>42851.206238444305</v>
      </c>
      <c r="B8122">
        <v>140.4</v>
      </c>
      <c r="C8122">
        <v>0.5</v>
      </c>
      <c r="D8122">
        <v>1.01</v>
      </c>
    </row>
    <row r="8123" spans="1:4" x14ac:dyDescent="0.2">
      <c r="A8123" s="1">
        <f t="shared" si="126"/>
        <v>42851.206932888752</v>
      </c>
      <c r="B8123">
        <v>150.19999999999999</v>
      </c>
      <c r="C8123">
        <v>0.5</v>
      </c>
      <c r="D8123">
        <v>1.51</v>
      </c>
    </row>
    <row r="8124" spans="1:4" x14ac:dyDescent="0.2">
      <c r="A8124" s="1">
        <f t="shared" si="126"/>
        <v>42851.207627333199</v>
      </c>
      <c r="B8124">
        <v>143.19999999999999</v>
      </c>
      <c r="C8124">
        <v>0.5</v>
      </c>
      <c r="D8124">
        <v>1.51</v>
      </c>
    </row>
    <row r="8125" spans="1:4" x14ac:dyDescent="0.2">
      <c r="A8125" s="1">
        <f t="shared" si="126"/>
        <v>42851.208321777645</v>
      </c>
      <c r="B8125">
        <v>143.19999999999999</v>
      </c>
      <c r="C8125">
        <v>0.5</v>
      </c>
      <c r="D8125">
        <v>2.52</v>
      </c>
    </row>
    <row r="8126" spans="1:4" x14ac:dyDescent="0.2">
      <c r="A8126" s="1">
        <f t="shared" si="126"/>
        <v>42851.209016222092</v>
      </c>
      <c r="B8126">
        <v>132</v>
      </c>
      <c r="C8126">
        <v>0.5</v>
      </c>
      <c r="D8126">
        <v>2.0099999999999998</v>
      </c>
    </row>
    <row r="8127" spans="1:4" x14ac:dyDescent="0.2">
      <c r="A8127" s="1">
        <f t="shared" si="126"/>
        <v>42851.209710666539</v>
      </c>
      <c r="B8127">
        <v>151.6</v>
      </c>
      <c r="C8127">
        <v>1.01</v>
      </c>
      <c r="D8127">
        <v>2.52</v>
      </c>
    </row>
    <row r="8128" spans="1:4" x14ac:dyDescent="0.2">
      <c r="A8128" s="1">
        <f t="shared" si="126"/>
        <v>42851.210405110985</v>
      </c>
      <c r="B8128">
        <v>153</v>
      </c>
      <c r="C8128">
        <v>1.01</v>
      </c>
      <c r="D8128">
        <v>2.0099999999999998</v>
      </c>
    </row>
    <row r="8129" spans="1:4" x14ac:dyDescent="0.2">
      <c r="A8129" s="1">
        <f t="shared" si="126"/>
        <v>42851.211099555432</v>
      </c>
      <c r="B8129">
        <v>148.80000000000001</v>
      </c>
      <c r="C8129">
        <v>1.01</v>
      </c>
      <c r="D8129">
        <v>3.02</v>
      </c>
    </row>
    <row r="8130" spans="1:4" x14ac:dyDescent="0.2">
      <c r="A8130" s="1">
        <f t="shared" si="126"/>
        <v>42851.211793999879</v>
      </c>
      <c r="B8130">
        <v>136.19999999999999</v>
      </c>
      <c r="C8130">
        <v>1.01</v>
      </c>
      <c r="D8130">
        <v>2.0099999999999998</v>
      </c>
    </row>
    <row r="8131" spans="1:4" x14ac:dyDescent="0.2">
      <c r="A8131" s="1">
        <f t="shared" si="126"/>
        <v>42851.212488444326</v>
      </c>
      <c r="B8131">
        <v>146</v>
      </c>
      <c r="C8131">
        <v>0.5</v>
      </c>
      <c r="D8131">
        <v>1.51</v>
      </c>
    </row>
    <row r="8132" spans="1:4" x14ac:dyDescent="0.2">
      <c r="A8132" s="1">
        <f t="shared" ref="A8132:A8195" si="127">A8131+1/24/60</f>
        <v>42851.213182888772</v>
      </c>
      <c r="B8132">
        <v>172.7</v>
      </c>
      <c r="C8132">
        <v>0.5</v>
      </c>
      <c r="D8132">
        <v>1.51</v>
      </c>
    </row>
    <row r="8133" spans="1:4" x14ac:dyDescent="0.2">
      <c r="A8133" s="1">
        <f t="shared" si="127"/>
        <v>42851.213877333219</v>
      </c>
      <c r="B8133">
        <v>146</v>
      </c>
      <c r="C8133">
        <v>0.5</v>
      </c>
      <c r="D8133">
        <v>1.51</v>
      </c>
    </row>
    <row r="8134" spans="1:4" x14ac:dyDescent="0.2">
      <c r="A8134" s="1">
        <f t="shared" si="127"/>
        <v>42851.214571777666</v>
      </c>
      <c r="B8134">
        <v>136.19999999999999</v>
      </c>
      <c r="C8134">
        <v>0.5</v>
      </c>
      <c r="D8134">
        <v>1.51</v>
      </c>
    </row>
    <row r="8135" spans="1:4" x14ac:dyDescent="0.2">
      <c r="A8135" s="1">
        <f t="shared" si="127"/>
        <v>42851.215266222112</v>
      </c>
      <c r="B8135">
        <v>167.1</v>
      </c>
      <c r="C8135">
        <v>0.5</v>
      </c>
      <c r="D8135">
        <v>2.0099999999999998</v>
      </c>
    </row>
    <row r="8136" spans="1:4" x14ac:dyDescent="0.2">
      <c r="A8136" s="1">
        <f t="shared" si="127"/>
        <v>42851.215960666559</v>
      </c>
      <c r="B8136">
        <v>140.4</v>
      </c>
      <c r="C8136">
        <v>1.01</v>
      </c>
      <c r="D8136">
        <v>2.0099999999999998</v>
      </c>
    </row>
    <row r="8137" spans="1:4" x14ac:dyDescent="0.2">
      <c r="A8137" s="1">
        <f t="shared" si="127"/>
        <v>42851.216655111006</v>
      </c>
      <c r="B8137">
        <v>146</v>
      </c>
      <c r="C8137">
        <v>0.5</v>
      </c>
      <c r="D8137">
        <v>1.01</v>
      </c>
    </row>
    <row r="8138" spans="1:4" x14ac:dyDescent="0.2">
      <c r="A8138" s="1">
        <f t="shared" si="127"/>
        <v>42851.217349555453</v>
      </c>
      <c r="B8138">
        <v>139</v>
      </c>
      <c r="C8138">
        <v>0</v>
      </c>
      <c r="D8138">
        <v>1.01</v>
      </c>
    </row>
    <row r="8139" spans="1:4" x14ac:dyDescent="0.2">
      <c r="A8139" s="1">
        <f t="shared" si="127"/>
        <v>42851.218043999899</v>
      </c>
      <c r="B8139">
        <v>165.7</v>
      </c>
      <c r="C8139">
        <v>0</v>
      </c>
      <c r="D8139">
        <v>1.01</v>
      </c>
    </row>
    <row r="8140" spans="1:4" x14ac:dyDescent="0.2">
      <c r="A8140" s="1">
        <f t="shared" si="127"/>
        <v>42851.218738444346</v>
      </c>
      <c r="B8140">
        <v>147.4</v>
      </c>
      <c r="C8140">
        <v>0</v>
      </c>
      <c r="D8140">
        <v>1.01</v>
      </c>
    </row>
    <row r="8141" spans="1:4" x14ac:dyDescent="0.2">
      <c r="A8141" s="1">
        <f t="shared" si="127"/>
        <v>42851.219432888793</v>
      </c>
      <c r="B8141">
        <v>161.5</v>
      </c>
      <c r="C8141">
        <v>0</v>
      </c>
      <c r="D8141">
        <v>1.51</v>
      </c>
    </row>
    <row r="8142" spans="1:4" x14ac:dyDescent="0.2">
      <c r="A8142" s="1">
        <f t="shared" si="127"/>
        <v>42851.220127333239</v>
      </c>
      <c r="B8142">
        <v>165.7</v>
      </c>
      <c r="C8142">
        <v>0.5</v>
      </c>
      <c r="D8142">
        <v>1.51</v>
      </c>
    </row>
    <row r="8143" spans="1:4" x14ac:dyDescent="0.2">
      <c r="A8143" s="1">
        <f t="shared" si="127"/>
        <v>42851.220821777686</v>
      </c>
      <c r="B8143">
        <v>141.80000000000001</v>
      </c>
      <c r="C8143">
        <v>0.5</v>
      </c>
      <c r="D8143">
        <v>2.0099999999999998</v>
      </c>
    </row>
    <row r="8144" spans="1:4" x14ac:dyDescent="0.2">
      <c r="A8144" s="1">
        <f t="shared" si="127"/>
        <v>42851.221516222133</v>
      </c>
      <c r="B8144">
        <v>144.6</v>
      </c>
      <c r="C8144">
        <v>0.5</v>
      </c>
      <c r="D8144">
        <v>2.0099999999999998</v>
      </c>
    </row>
    <row r="8145" spans="1:4" x14ac:dyDescent="0.2">
      <c r="A8145" s="1">
        <f t="shared" si="127"/>
        <v>42851.222210666579</v>
      </c>
      <c r="B8145">
        <v>189.5</v>
      </c>
      <c r="C8145">
        <v>0.5</v>
      </c>
      <c r="D8145">
        <v>2.52</v>
      </c>
    </row>
    <row r="8146" spans="1:4" x14ac:dyDescent="0.2">
      <c r="A8146" s="1">
        <f t="shared" si="127"/>
        <v>42851.222905111026</v>
      </c>
      <c r="B8146">
        <v>182.5</v>
      </c>
      <c r="C8146">
        <v>0</v>
      </c>
      <c r="D8146">
        <v>1.51</v>
      </c>
    </row>
    <row r="8147" spans="1:4" x14ac:dyDescent="0.2">
      <c r="A8147" s="1">
        <f t="shared" si="127"/>
        <v>42851.223599555473</v>
      </c>
      <c r="B8147">
        <v>141.80000000000001</v>
      </c>
      <c r="C8147">
        <v>0</v>
      </c>
      <c r="D8147">
        <v>0.5</v>
      </c>
    </row>
    <row r="8148" spans="1:4" x14ac:dyDescent="0.2">
      <c r="A8148" s="1">
        <f t="shared" si="127"/>
        <v>42851.22429399992</v>
      </c>
      <c r="B8148">
        <v>179.7</v>
      </c>
      <c r="C8148">
        <v>1.01</v>
      </c>
      <c r="D8148">
        <v>3.02</v>
      </c>
    </row>
    <row r="8149" spans="1:4" x14ac:dyDescent="0.2">
      <c r="A8149" s="1">
        <f t="shared" si="127"/>
        <v>42851.224988444366</v>
      </c>
      <c r="B8149">
        <v>153</v>
      </c>
      <c r="C8149">
        <v>0</v>
      </c>
      <c r="D8149">
        <v>1.01</v>
      </c>
    </row>
    <row r="8150" spans="1:4" x14ac:dyDescent="0.2">
      <c r="A8150" s="1">
        <f t="shared" si="127"/>
        <v>42851.225682888813</v>
      </c>
      <c r="B8150">
        <v>126.4</v>
      </c>
      <c r="C8150">
        <v>0.5</v>
      </c>
      <c r="D8150">
        <v>1.51</v>
      </c>
    </row>
    <row r="8151" spans="1:4" x14ac:dyDescent="0.2">
      <c r="A8151" s="1">
        <f t="shared" si="127"/>
        <v>42851.22637733326</v>
      </c>
      <c r="B8151">
        <v>176.9</v>
      </c>
      <c r="C8151">
        <v>0</v>
      </c>
      <c r="D8151">
        <v>1.51</v>
      </c>
    </row>
    <row r="8152" spans="1:4" x14ac:dyDescent="0.2">
      <c r="A8152" s="1">
        <f t="shared" si="127"/>
        <v>42851.227071777706</v>
      </c>
      <c r="B8152">
        <v>182.5</v>
      </c>
      <c r="C8152">
        <v>0</v>
      </c>
      <c r="D8152">
        <v>1.01</v>
      </c>
    </row>
    <row r="8153" spans="1:4" x14ac:dyDescent="0.2">
      <c r="A8153" s="1">
        <f t="shared" si="127"/>
        <v>42851.227766222153</v>
      </c>
      <c r="B8153">
        <v>143.19999999999999</v>
      </c>
      <c r="C8153">
        <v>0</v>
      </c>
      <c r="D8153">
        <v>1.51</v>
      </c>
    </row>
    <row r="8154" spans="1:4" x14ac:dyDescent="0.2">
      <c r="A8154" s="1">
        <f t="shared" si="127"/>
        <v>42851.2284606666</v>
      </c>
      <c r="B8154">
        <v>190.9</v>
      </c>
      <c r="C8154">
        <v>0</v>
      </c>
      <c r="D8154">
        <v>0.5</v>
      </c>
    </row>
    <row r="8155" spans="1:4" x14ac:dyDescent="0.2">
      <c r="A8155" s="1">
        <f t="shared" si="127"/>
        <v>42851.229155111047</v>
      </c>
      <c r="B8155">
        <v>169.9</v>
      </c>
      <c r="C8155">
        <v>0</v>
      </c>
      <c r="D8155">
        <v>1.01</v>
      </c>
    </row>
    <row r="8156" spans="1:4" x14ac:dyDescent="0.2">
      <c r="A8156" s="1">
        <f t="shared" si="127"/>
        <v>42851.229849555493</v>
      </c>
      <c r="B8156">
        <v>143.19999999999999</v>
      </c>
      <c r="C8156">
        <v>0</v>
      </c>
      <c r="D8156">
        <v>1.01</v>
      </c>
    </row>
    <row r="8157" spans="1:4" x14ac:dyDescent="0.2">
      <c r="A8157" s="1">
        <f t="shared" si="127"/>
        <v>42851.23054399994</v>
      </c>
      <c r="B8157">
        <v>141.80000000000001</v>
      </c>
      <c r="C8157">
        <v>0</v>
      </c>
      <c r="D8157">
        <v>1.01</v>
      </c>
    </row>
    <row r="8158" spans="1:4" x14ac:dyDescent="0.2">
      <c r="A8158" s="1">
        <f t="shared" si="127"/>
        <v>42851.231238444387</v>
      </c>
      <c r="B8158">
        <v>146</v>
      </c>
      <c r="C8158">
        <v>0.5</v>
      </c>
      <c r="D8158">
        <v>2.0099999999999998</v>
      </c>
    </row>
    <row r="8159" spans="1:4" x14ac:dyDescent="0.2">
      <c r="A8159" s="1">
        <f t="shared" si="127"/>
        <v>42851.231932888833</v>
      </c>
      <c r="B8159">
        <v>143.19999999999999</v>
      </c>
      <c r="C8159">
        <v>0</v>
      </c>
      <c r="D8159">
        <v>1.01</v>
      </c>
    </row>
    <row r="8160" spans="1:4" x14ac:dyDescent="0.2">
      <c r="A8160" s="1">
        <f t="shared" si="127"/>
        <v>42851.23262733328</v>
      </c>
      <c r="B8160">
        <v>203.6</v>
      </c>
      <c r="C8160">
        <v>0</v>
      </c>
      <c r="D8160">
        <v>1.01</v>
      </c>
    </row>
    <row r="8161" spans="1:4" x14ac:dyDescent="0.2">
      <c r="A8161" s="1">
        <f t="shared" si="127"/>
        <v>42851.233321777727</v>
      </c>
      <c r="B8161">
        <v>127.8</v>
      </c>
      <c r="C8161">
        <v>0</v>
      </c>
      <c r="D8161">
        <v>1.51</v>
      </c>
    </row>
    <row r="8162" spans="1:4" x14ac:dyDescent="0.2">
      <c r="A8162" s="1">
        <f t="shared" si="127"/>
        <v>42851.234016222174</v>
      </c>
      <c r="B8162">
        <v>167.1</v>
      </c>
      <c r="C8162">
        <v>0</v>
      </c>
      <c r="D8162">
        <v>1.51</v>
      </c>
    </row>
    <row r="8163" spans="1:4" x14ac:dyDescent="0.2">
      <c r="A8163" s="1">
        <f t="shared" si="127"/>
        <v>42851.23471066662</v>
      </c>
      <c r="B8163">
        <v>157.19999999999999</v>
      </c>
      <c r="C8163">
        <v>0</v>
      </c>
      <c r="D8163">
        <v>1.51</v>
      </c>
    </row>
    <row r="8164" spans="1:4" x14ac:dyDescent="0.2">
      <c r="A8164" s="1">
        <f t="shared" si="127"/>
        <v>42851.235405111067</v>
      </c>
      <c r="B8164">
        <v>157.19999999999999</v>
      </c>
      <c r="C8164">
        <v>0</v>
      </c>
      <c r="D8164">
        <v>0.5</v>
      </c>
    </row>
    <row r="8165" spans="1:4" x14ac:dyDescent="0.2">
      <c r="A8165" s="1">
        <f t="shared" si="127"/>
        <v>42851.236099555514</v>
      </c>
      <c r="B8165">
        <v>183.9</v>
      </c>
      <c r="C8165">
        <v>0</v>
      </c>
      <c r="D8165">
        <v>1.01</v>
      </c>
    </row>
    <row r="8166" spans="1:4" x14ac:dyDescent="0.2">
      <c r="A8166" s="1">
        <f t="shared" si="127"/>
        <v>42851.23679399996</v>
      </c>
      <c r="B8166">
        <v>172.7</v>
      </c>
      <c r="C8166">
        <v>0.5</v>
      </c>
      <c r="D8166">
        <v>2.52</v>
      </c>
    </row>
    <row r="8167" spans="1:4" x14ac:dyDescent="0.2">
      <c r="A8167" s="1">
        <f t="shared" si="127"/>
        <v>42851.237488444407</v>
      </c>
      <c r="B8167">
        <v>181.1</v>
      </c>
      <c r="C8167">
        <v>0.5</v>
      </c>
      <c r="D8167">
        <v>1.51</v>
      </c>
    </row>
    <row r="8168" spans="1:4" x14ac:dyDescent="0.2">
      <c r="A8168" s="1">
        <f t="shared" si="127"/>
        <v>42851.238182888854</v>
      </c>
      <c r="B8168">
        <v>175.5</v>
      </c>
      <c r="C8168">
        <v>0</v>
      </c>
      <c r="D8168">
        <v>1.51</v>
      </c>
    </row>
    <row r="8169" spans="1:4" x14ac:dyDescent="0.2">
      <c r="A8169" s="1">
        <f t="shared" si="127"/>
        <v>42851.2388773333</v>
      </c>
      <c r="B8169">
        <v>143.19999999999999</v>
      </c>
      <c r="C8169">
        <v>0.5</v>
      </c>
      <c r="D8169">
        <v>2.0099999999999998</v>
      </c>
    </row>
    <row r="8170" spans="1:4" x14ac:dyDescent="0.2">
      <c r="A8170" s="1">
        <f t="shared" si="127"/>
        <v>42851.239571777747</v>
      </c>
      <c r="B8170">
        <v>155.80000000000001</v>
      </c>
      <c r="C8170">
        <v>0.5</v>
      </c>
      <c r="D8170">
        <v>1.51</v>
      </c>
    </row>
    <row r="8171" spans="1:4" x14ac:dyDescent="0.2">
      <c r="A8171" s="1">
        <f t="shared" si="127"/>
        <v>42851.240266222194</v>
      </c>
      <c r="B8171">
        <v>167.1</v>
      </c>
      <c r="C8171">
        <v>0.5</v>
      </c>
      <c r="D8171">
        <v>1.51</v>
      </c>
    </row>
    <row r="8172" spans="1:4" x14ac:dyDescent="0.2">
      <c r="A8172" s="1">
        <f t="shared" si="127"/>
        <v>42851.240960666641</v>
      </c>
      <c r="B8172">
        <v>157.19999999999999</v>
      </c>
      <c r="C8172">
        <v>0.5</v>
      </c>
      <c r="D8172">
        <v>2.52</v>
      </c>
    </row>
    <row r="8173" spans="1:4" x14ac:dyDescent="0.2">
      <c r="A8173" s="1">
        <f t="shared" si="127"/>
        <v>42851.241655111087</v>
      </c>
      <c r="B8173">
        <v>123.5</v>
      </c>
      <c r="C8173">
        <v>0.5</v>
      </c>
      <c r="D8173">
        <v>2.0099999999999998</v>
      </c>
    </row>
    <row r="8174" spans="1:4" x14ac:dyDescent="0.2">
      <c r="A8174" s="1">
        <f t="shared" si="127"/>
        <v>42851.242349555534</v>
      </c>
      <c r="B8174">
        <v>153</v>
      </c>
      <c r="C8174">
        <v>0</v>
      </c>
      <c r="D8174">
        <v>1.51</v>
      </c>
    </row>
    <row r="8175" spans="1:4" x14ac:dyDescent="0.2">
      <c r="A8175" s="1">
        <f t="shared" si="127"/>
        <v>42851.243043999981</v>
      </c>
      <c r="B8175">
        <v>168.5</v>
      </c>
      <c r="C8175">
        <v>0</v>
      </c>
      <c r="D8175">
        <v>1.01</v>
      </c>
    </row>
    <row r="8176" spans="1:4" x14ac:dyDescent="0.2">
      <c r="A8176" s="1">
        <f t="shared" si="127"/>
        <v>42851.243738444427</v>
      </c>
      <c r="B8176">
        <v>150.19999999999999</v>
      </c>
      <c r="C8176">
        <v>0.5</v>
      </c>
      <c r="D8176">
        <v>1.51</v>
      </c>
    </row>
    <row r="8177" spans="1:4" x14ac:dyDescent="0.2">
      <c r="A8177" s="1">
        <f t="shared" si="127"/>
        <v>42851.244432888874</v>
      </c>
      <c r="B8177">
        <v>144.6</v>
      </c>
      <c r="C8177">
        <v>0.5</v>
      </c>
      <c r="D8177">
        <v>1.51</v>
      </c>
    </row>
    <row r="8178" spans="1:4" x14ac:dyDescent="0.2">
      <c r="A8178" s="1">
        <f t="shared" si="127"/>
        <v>42851.245127333321</v>
      </c>
      <c r="B8178">
        <v>193.7</v>
      </c>
      <c r="C8178">
        <v>0.5</v>
      </c>
      <c r="D8178">
        <v>1.01</v>
      </c>
    </row>
    <row r="8179" spans="1:4" x14ac:dyDescent="0.2">
      <c r="A8179" s="1">
        <f t="shared" si="127"/>
        <v>42851.245821777768</v>
      </c>
      <c r="B8179">
        <v>168.5</v>
      </c>
      <c r="C8179">
        <v>0.5</v>
      </c>
      <c r="D8179">
        <v>2.52</v>
      </c>
    </row>
    <row r="8180" spans="1:4" x14ac:dyDescent="0.2">
      <c r="A8180" s="1">
        <f t="shared" si="127"/>
        <v>42851.246516222214</v>
      </c>
      <c r="B8180">
        <v>174.1</v>
      </c>
      <c r="C8180">
        <v>0.5</v>
      </c>
      <c r="D8180">
        <v>2.0099999999999998</v>
      </c>
    </row>
    <row r="8181" spans="1:4" x14ac:dyDescent="0.2">
      <c r="A8181" s="1">
        <f t="shared" si="127"/>
        <v>42851.247210666661</v>
      </c>
      <c r="B8181">
        <v>154.4</v>
      </c>
      <c r="C8181">
        <v>0.5</v>
      </c>
      <c r="D8181">
        <v>1.51</v>
      </c>
    </row>
    <row r="8182" spans="1:4" x14ac:dyDescent="0.2">
      <c r="A8182" s="1">
        <f t="shared" si="127"/>
        <v>42851.247905111108</v>
      </c>
      <c r="B8182">
        <v>169.9</v>
      </c>
      <c r="C8182">
        <v>0.5</v>
      </c>
      <c r="D8182">
        <v>1.51</v>
      </c>
    </row>
    <row r="8183" spans="1:4" x14ac:dyDescent="0.2">
      <c r="A8183" s="1">
        <f t="shared" si="127"/>
        <v>42851.248599555554</v>
      </c>
      <c r="B8183">
        <v>158.6</v>
      </c>
      <c r="C8183">
        <v>0.5</v>
      </c>
      <c r="D8183">
        <v>2.0099999999999998</v>
      </c>
    </row>
    <row r="8184" spans="1:4" x14ac:dyDescent="0.2">
      <c r="A8184" s="1">
        <f t="shared" si="127"/>
        <v>42851.249294000001</v>
      </c>
      <c r="B8184">
        <v>186.7</v>
      </c>
      <c r="C8184">
        <v>0</v>
      </c>
      <c r="D8184">
        <v>1.01</v>
      </c>
    </row>
    <row r="8185" spans="1:4" x14ac:dyDescent="0.2">
      <c r="A8185" s="1">
        <f t="shared" si="127"/>
        <v>42851.249988444448</v>
      </c>
      <c r="B8185">
        <v>165.7</v>
      </c>
      <c r="C8185">
        <v>0.5</v>
      </c>
      <c r="D8185">
        <v>2.0099999999999998</v>
      </c>
    </row>
    <row r="8186" spans="1:4" x14ac:dyDescent="0.2">
      <c r="A8186" s="1">
        <f t="shared" si="127"/>
        <v>42851.250682888895</v>
      </c>
      <c r="B8186">
        <v>127.8</v>
      </c>
      <c r="C8186">
        <v>0</v>
      </c>
      <c r="D8186">
        <v>1.01</v>
      </c>
    </row>
    <row r="8187" spans="1:4" x14ac:dyDescent="0.2">
      <c r="A8187" s="1">
        <f t="shared" si="127"/>
        <v>42851.251377333341</v>
      </c>
      <c r="B8187">
        <v>150.19999999999999</v>
      </c>
      <c r="C8187">
        <v>0</v>
      </c>
      <c r="D8187">
        <v>1.51</v>
      </c>
    </row>
    <row r="8188" spans="1:4" x14ac:dyDescent="0.2">
      <c r="A8188" s="1">
        <f t="shared" si="127"/>
        <v>42851.252071777788</v>
      </c>
      <c r="B8188">
        <v>164.3</v>
      </c>
      <c r="C8188">
        <v>0.5</v>
      </c>
      <c r="D8188">
        <v>2.52</v>
      </c>
    </row>
    <row r="8189" spans="1:4" x14ac:dyDescent="0.2">
      <c r="A8189" s="1">
        <f t="shared" si="127"/>
        <v>42851.252766222235</v>
      </c>
      <c r="B8189">
        <v>192.3</v>
      </c>
      <c r="C8189">
        <v>0</v>
      </c>
      <c r="D8189">
        <v>1.51</v>
      </c>
    </row>
    <row r="8190" spans="1:4" x14ac:dyDescent="0.2">
      <c r="A8190" s="1">
        <f t="shared" si="127"/>
        <v>42851.253460666681</v>
      </c>
      <c r="B8190">
        <v>157.19999999999999</v>
      </c>
      <c r="C8190">
        <v>0</v>
      </c>
      <c r="D8190">
        <v>1.01</v>
      </c>
    </row>
    <row r="8191" spans="1:4" x14ac:dyDescent="0.2">
      <c r="A8191" s="1">
        <f t="shared" si="127"/>
        <v>42851.254155111128</v>
      </c>
      <c r="B8191">
        <v>160</v>
      </c>
      <c r="C8191">
        <v>0</v>
      </c>
      <c r="D8191">
        <v>2.0099999999999998</v>
      </c>
    </row>
    <row r="8192" spans="1:4" x14ac:dyDescent="0.2">
      <c r="A8192" s="1">
        <f t="shared" si="127"/>
        <v>42851.254849555575</v>
      </c>
      <c r="B8192">
        <v>85.6</v>
      </c>
      <c r="C8192">
        <v>0</v>
      </c>
      <c r="D8192">
        <v>0.5</v>
      </c>
    </row>
    <row r="8193" spans="1:4" x14ac:dyDescent="0.2">
      <c r="A8193" s="1">
        <f t="shared" si="127"/>
        <v>42851.255544000021</v>
      </c>
      <c r="B8193">
        <v>155.80000000000001</v>
      </c>
      <c r="C8193">
        <v>0</v>
      </c>
      <c r="D8193">
        <v>0.5</v>
      </c>
    </row>
    <row r="8194" spans="1:4" x14ac:dyDescent="0.2">
      <c r="A8194" s="1">
        <f t="shared" si="127"/>
        <v>42851.256238444468</v>
      </c>
      <c r="B8194">
        <v>148.80000000000001</v>
      </c>
      <c r="C8194">
        <v>0.5</v>
      </c>
      <c r="D8194">
        <v>2.0099999999999998</v>
      </c>
    </row>
    <row r="8195" spans="1:4" x14ac:dyDescent="0.2">
      <c r="A8195" s="1">
        <f t="shared" si="127"/>
        <v>42851.256932888915</v>
      </c>
      <c r="B8195">
        <v>186.7</v>
      </c>
      <c r="C8195">
        <v>0</v>
      </c>
      <c r="D8195">
        <v>0.5</v>
      </c>
    </row>
    <row r="8196" spans="1:4" x14ac:dyDescent="0.2">
      <c r="A8196" s="1">
        <f t="shared" ref="A8196:A8259" si="128">A8195+1/24/60</f>
        <v>42851.257627333362</v>
      </c>
      <c r="B8196">
        <v>210.6</v>
      </c>
      <c r="C8196">
        <v>0</v>
      </c>
      <c r="D8196">
        <v>1.51</v>
      </c>
    </row>
    <row r="8197" spans="1:4" x14ac:dyDescent="0.2">
      <c r="A8197" s="1">
        <f t="shared" si="128"/>
        <v>42851.258321777808</v>
      </c>
      <c r="B8197">
        <v>179.7</v>
      </c>
      <c r="C8197">
        <v>0</v>
      </c>
      <c r="D8197">
        <v>1.01</v>
      </c>
    </row>
    <row r="8198" spans="1:4" x14ac:dyDescent="0.2">
      <c r="A8198" s="1">
        <f t="shared" si="128"/>
        <v>42851.259016222255</v>
      </c>
      <c r="B8198">
        <v>154.4</v>
      </c>
      <c r="C8198">
        <v>0</v>
      </c>
      <c r="D8198">
        <v>1.01</v>
      </c>
    </row>
    <row r="8199" spans="1:4" x14ac:dyDescent="0.2">
      <c r="A8199" s="1">
        <f t="shared" si="128"/>
        <v>42851.259710666702</v>
      </c>
      <c r="B8199">
        <v>175.5</v>
      </c>
      <c r="C8199">
        <v>0.5</v>
      </c>
      <c r="D8199">
        <v>1.01</v>
      </c>
    </row>
    <row r="8200" spans="1:4" x14ac:dyDescent="0.2">
      <c r="A8200" s="1">
        <f t="shared" si="128"/>
        <v>42851.260405111148</v>
      </c>
      <c r="B8200">
        <v>175.5</v>
      </c>
      <c r="C8200">
        <v>0</v>
      </c>
      <c r="D8200">
        <v>0.5</v>
      </c>
    </row>
    <row r="8201" spans="1:4" x14ac:dyDescent="0.2">
      <c r="A8201" s="1">
        <f t="shared" si="128"/>
        <v>42851.261099555595</v>
      </c>
      <c r="B8201">
        <v>136.19999999999999</v>
      </c>
      <c r="C8201">
        <v>0</v>
      </c>
      <c r="D8201">
        <v>1.01</v>
      </c>
    </row>
    <row r="8202" spans="1:4" x14ac:dyDescent="0.2">
      <c r="A8202" s="1">
        <f t="shared" si="128"/>
        <v>42851.261794000042</v>
      </c>
      <c r="B8202">
        <v>175.5</v>
      </c>
      <c r="C8202">
        <v>0</v>
      </c>
      <c r="D8202">
        <v>1.01</v>
      </c>
    </row>
    <row r="8203" spans="1:4" x14ac:dyDescent="0.2">
      <c r="A8203" s="1">
        <f t="shared" si="128"/>
        <v>42851.262488444489</v>
      </c>
      <c r="B8203">
        <v>174.1</v>
      </c>
      <c r="C8203">
        <v>0</v>
      </c>
      <c r="D8203">
        <v>0.5</v>
      </c>
    </row>
    <row r="8204" spans="1:4" x14ac:dyDescent="0.2">
      <c r="A8204" s="1">
        <f t="shared" si="128"/>
        <v>42851.263182888935</v>
      </c>
      <c r="B8204">
        <v>169.9</v>
      </c>
      <c r="C8204">
        <v>0</v>
      </c>
      <c r="D8204">
        <v>1.01</v>
      </c>
    </row>
    <row r="8205" spans="1:4" x14ac:dyDescent="0.2">
      <c r="A8205" s="1">
        <f t="shared" si="128"/>
        <v>42851.263877333382</v>
      </c>
      <c r="B8205">
        <v>158.6</v>
      </c>
      <c r="C8205">
        <v>0</v>
      </c>
      <c r="D8205">
        <v>1.51</v>
      </c>
    </row>
    <row r="8206" spans="1:4" x14ac:dyDescent="0.2">
      <c r="A8206" s="1">
        <f t="shared" si="128"/>
        <v>42851.264571777829</v>
      </c>
      <c r="B8206">
        <v>168.5</v>
      </c>
      <c r="C8206">
        <v>0</v>
      </c>
      <c r="D8206">
        <v>1.01</v>
      </c>
    </row>
    <row r="8207" spans="1:4" x14ac:dyDescent="0.2">
      <c r="A8207" s="1">
        <f t="shared" si="128"/>
        <v>42851.265266222275</v>
      </c>
      <c r="B8207">
        <v>196.5</v>
      </c>
      <c r="C8207">
        <v>0</v>
      </c>
      <c r="D8207">
        <v>1.01</v>
      </c>
    </row>
    <row r="8208" spans="1:4" x14ac:dyDescent="0.2">
      <c r="A8208" s="1">
        <f t="shared" si="128"/>
        <v>42851.265960666722</v>
      </c>
      <c r="B8208">
        <v>199.4</v>
      </c>
      <c r="C8208">
        <v>0.5</v>
      </c>
      <c r="D8208">
        <v>1.51</v>
      </c>
    </row>
    <row r="8209" spans="1:4" x14ac:dyDescent="0.2">
      <c r="A8209" s="1">
        <f t="shared" si="128"/>
        <v>42851.266655111169</v>
      </c>
      <c r="B8209">
        <v>134.80000000000001</v>
      </c>
      <c r="C8209">
        <v>0.5</v>
      </c>
      <c r="D8209">
        <v>1.51</v>
      </c>
    </row>
    <row r="8210" spans="1:4" x14ac:dyDescent="0.2">
      <c r="A8210" s="1">
        <f t="shared" si="128"/>
        <v>42851.267349555616</v>
      </c>
      <c r="B8210">
        <v>185.3</v>
      </c>
      <c r="C8210">
        <v>0.5</v>
      </c>
      <c r="D8210">
        <v>1.01</v>
      </c>
    </row>
    <row r="8211" spans="1:4" x14ac:dyDescent="0.2">
      <c r="A8211" s="1">
        <f t="shared" si="128"/>
        <v>42851.268044000062</v>
      </c>
      <c r="B8211">
        <v>154.4</v>
      </c>
      <c r="C8211">
        <v>0</v>
      </c>
      <c r="D8211">
        <v>1.01</v>
      </c>
    </row>
    <row r="8212" spans="1:4" x14ac:dyDescent="0.2">
      <c r="A8212" s="1">
        <f t="shared" si="128"/>
        <v>42851.268738444509</v>
      </c>
      <c r="B8212">
        <v>155.80000000000001</v>
      </c>
      <c r="C8212">
        <v>0</v>
      </c>
      <c r="D8212">
        <v>1.01</v>
      </c>
    </row>
    <row r="8213" spans="1:4" x14ac:dyDescent="0.2">
      <c r="A8213" s="1">
        <f t="shared" si="128"/>
        <v>42851.269432888956</v>
      </c>
      <c r="B8213">
        <v>153</v>
      </c>
      <c r="C8213">
        <v>0</v>
      </c>
      <c r="D8213">
        <v>1.01</v>
      </c>
    </row>
    <row r="8214" spans="1:4" x14ac:dyDescent="0.2">
      <c r="A8214" s="1">
        <f t="shared" si="128"/>
        <v>42851.270127333402</v>
      </c>
      <c r="B8214">
        <v>171.3</v>
      </c>
      <c r="C8214">
        <v>0.5</v>
      </c>
      <c r="D8214">
        <v>1.51</v>
      </c>
    </row>
    <row r="8215" spans="1:4" x14ac:dyDescent="0.2">
      <c r="A8215" s="1">
        <f t="shared" si="128"/>
        <v>42851.270821777849</v>
      </c>
      <c r="B8215">
        <v>148.80000000000001</v>
      </c>
      <c r="C8215">
        <v>0.5</v>
      </c>
      <c r="D8215">
        <v>1.01</v>
      </c>
    </row>
    <row r="8216" spans="1:4" x14ac:dyDescent="0.2">
      <c r="A8216" s="1">
        <f t="shared" si="128"/>
        <v>42851.271516222296</v>
      </c>
      <c r="B8216">
        <v>175.5</v>
      </c>
      <c r="C8216">
        <v>0</v>
      </c>
      <c r="D8216">
        <v>1.01</v>
      </c>
    </row>
    <row r="8217" spans="1:4" x14ac:dyDescent="0.2">
      <c r="A8217" s="1">
        <f t="shared" si="128"/>
        <v>42851.272210666742</v>
      </c>
      <c r="B8217">
        <v>167.1</v>
      </c>
      <c r="C8217">
        <v>0</v>
      </c>
      <c r="D8217">
        <v>0.5</v>
      </c>
    </row>
    <row r="8218" spans="1:4" x14ac:dyDescent="0.2">
      <c r="A8218" s="1">
        <f t="shared" si="128"/>
        <v>42851.272905111189</v>
      </c>
      <c r="B8218">
        <v>167.1</v>
      </c>
      <c r="C8218">
        <v>0.5</v>
      </c>
      <c r="D8218">
        <v>2.0099999999999998</v>
      </c>
    </row>
    <row r="8219" spans="1:4" x14ac:dyDescent="0.2">
      <c r="A8219" s="1">
        <f t="shared" si="128"/>
        <v>42851.273599555636</v>
      </c>
      <c r="B8219">
        <v>169.9</v>
      </c>
      <c r="C8219">
        <v>0</v>
      </c>
      <c r="D8219">
        <v>1.51</v>
      </c>
    </row>
    <row r="8220" spans="1:4" x14ac:dyDescent="0.2">
      <c r="A8220" s="1">
        <f t="shared" si="128"/>
        <v>42851.274294000083</v>
      </c>
      <c r="B8220">
        <v>144.6</v>
      </c>
      <c r="C8220">
        <v>0</v>
      </c>
      <c r="D8220">
        <v>1.01</v>
      </c>
    </row>
    <row r="8221" spans="1:4" x14ac:dyDescent="0.2">
      <c r="A8221" s="1">
        <f t="shared" si="128"/>
        <v>42851.274988444529</v>
      </c>
      <c r="B8221">
        <v>198</v>
      </c>
      <c r="C8221">
        <v>0</v>
      </c>
      <c r="D8221">
        <v>0.5</v>
      </c>
    </row>
    <row r="8222" spans="1:4" x14ac:dyDescent="0.2">
      <c r="A8222" s="1">
        <f t="shared" si="128"/>
        <v>42851.275682888976</v>
      </c>
      <c r="B8222">
        <v>192.3</v>
      </c>
      <c r="C8222">
        <v>0</v>
      </c>
      <c r="D8222">
        <v>1.51</v>
      </c>
    </row>
    <row r="8223" spans="1:4" x14ac:dyDescent="0.2">
      <c r="A8223" s="1">
        <f t="shared" si="128"/>
        <v>42851.276377333423</v>
      </c>
      <c r="B8223">
        <v>172.7</v>
      </c>
      <c r="C8223">
        <v>0</v>
      </c>
      <c r="D8223">
        <v>1.01</v>
      </c>
    </row>
    <row r="8224" spans="1:4" x14ac:dyDescent="0.2">
      <c r="A8224" s="1">
        <f t="shared" si="128"/>
        <v>42851.277071777869</v>
      </c>
      <c r="B8224">
        <v>198</v>
      </c>
      <c r="C8224">
        <v>0.5</v>
      </c>
      <c r="D8224">
        <v>2.0099999999999998</v>
      </c>
    </row>
    <row r="8225" spans="1:4" x14ac:dyDescent="0.2">
      <c r="A8225" s="1">
        <f t="shared" si="128"/>
        <v>42851.277766222316</v>
      </c>
      <c r="B8225">
        <v>158.6</v>
      </c>
      <c r="C8225">
        <v>0</v>
      </c>
      <c r="D8225">
        <v>1.51</v>
      </c>
    </row>
    <row r="8226" spans="1:4" x14ac:dyDescent="0.2">
      <c r="A8226" s="1">
        <f t="shared" si="128"/>
        <v>42851.278460666763</v>
      </c>
      <c r="B8226">
        <v>154.4</v>
      </c>
      <c r="C8226">
        <v>0</v>
      </c>
      <c r="D8226">
        <v>1.01</v>
      </c>
    </row>
    <row r="8227" spans="1:4" x14ac:dyDescent="0.2">
      <c r="A8227" s="1">
        <f t="shared" si="128"/>
        <v>42851.27915511121</v>
      </c>
      <c r="B8227">
        <v>199.4</v>
      </c>
      <c r="C8227">
        <v>0.5</v>
      </c>
      <c r="D8227">
        <v>1.51</v>
      </c>
    </row>
    <row r="8228" spans="1:4" x14ac:dyDescent="0.2">
      <c r="A8228" s="1">
        <f t="shared" si="128"/>
        <v>42851.279849555656</v>
      </c>
      <c r="B8228">
        <v>176.9</v>
      </c>
      <c r="C8228">
        <v>0.5</v>
      </c>
      <c r="D8228">
        <v>1.51</v>
      </c>
    </row>
    <row r="8229" spans="1:4" x14ac:dyDescent="0.2">
      <c r="A8229" s="1">
        <f t="shared" si="128"/>
        <v>42851.280544000103</v>
      </c>
      <c r="B8229">
        <v>178.3</v>
      </c>
      <c r="C8229">
        <v>0.5</v>
      </c>
      <c r="D8229">
        <v>1.51</v>
      </c>
    </row>
    <row r="8230" spans="1:4" x14ac:dyDescent="0.2">
      <c r="A8230" s="1">
        <f t="shared" si="128"/>
        <v>42851.28123844455</v>
      </c>
      <c r="B8230">
        <v>212</v>
      </c>
      <c r="C8230">
        <v>1.01</v>
      </c>
      <c r="D8230">
        <v>3.02</v>
      </c>
    </row>
    <row r="8231" spans="1:4" x14ac:dyDescent="0.2">
      <c r="A8231" s="1">
        <f t="shared" si="128"/>
        <v>42851.281932888996</v>
      </c>
      <c r="B8231">
        <v>206.4</v>
      </c>
      <c r="C8231">
        <v>1.01</v>
      </c>
      <c r="D8231">
        <v>3.52</v>
      </c>
    </row>
    <row r="8232" spans="1:4" x14ac:dyDescent="0.2">
      <c r="A8232" s="1">
        <f t="shared" si="128"/>
        <v>42851.282627333443</v>
      </c>
      <c r="B8232">
        <v>207.8</v>
      </c>
      <c r="C8232">
        <v>0.5</v>
      </c>
      <c r="D8232">
        <v>1.51</v>
      </c>
    </row>
    <row r="8233" spans="1:4" x14ac:dyDescent="0.2">
      <c r="A8233" s="1">
        <f t="shared" si="128"/>
        <v>42851.28332177789</v>
      </c>
      <c r="B8233">
        <v>185.3</v>
      </c>
      <c r="C8233">
        <v>0.5</v>
      </c>
      <c r="D8233">
        <v>2.0099999999999998</v>
      </c>
    </row>
    <row r="8234" spans="1:4" x14ac:dyDescent="0.2">
      <c r="A8234" s="1">
        <f t="shared" si="128"/>
        <v>42851.284016222337</v>
      </c>
      <c r="B8234">
        <v>175.5</v>
      </c>
      <c r="C8234">
        <v>0.5</v>
      </c>
      <c r="D8234">
        <v>1.51</v>
      </c>
    </row>
    <row r="8235" spans="1:4" x14ac:dyDescent="0.2">
      <c r="A8235" s="1">
        <f t="shared" si="128"/>
        <v>42851.284710666783</v>
      </c>
      <c r="B8235">
        <v>209.2</v>
      </c>
      <c r="C8235">
        <v>0.5</v>
      </c>
      <c r="D8235">
        <v>1.51</v>
      </c>
    </row>
    <row r="8236" spans="1:4" x14ac:dyDescent="0.2">
      <c r="A8236" s="1">
        <f t="shared" si="128"/>
        <v>42851.28540511123</v>
      </c>
      <c r="B8236">
        <v>207.8</v>
      </c>
      <c r="C8236">
        <v>0</v>
      </c>
      <c r="D8236">
        <v>0.5</v>
      </c>
    </row>
    <row r="8237" spans="1:4" x14ac:dyDescent="0.2">
      <c r="A8237" s="1">
        <f t="shared" si="128"/>
        <v>42851.286099555677</v>
      </c>
      <c r="B8237">
        <v>216.2</v>
      </c>
      <c r="C8237">
        <v>1.51</v>
      </c>
      <c r="D8237">
        <v>4.03</v>
      </c>
    </row>
    <row r="8238" spans="1:4" x14ac:dyDescent="0.2">
      <c r="A8238" s="1">
        <f t="shared" si="128"/>
        <v>42851.286794000123</v>
      </c>
      <c r="B8238">
        <v>235.9</v>
      </c>
      <c r="C8238">
        <v>1.01</v>
      </c>
      <c r="D8238">
        <v>3.02</v>
      </c>
    </row>
    <row r="8239" spans="1:4" x14ac:dyDescent="0.2">
      <c r="A8239" s="1">
        <f t="shared" si="128"/>
        <v>42851.28748844457</v>
      </c>
      <c r="B8239">
        <v>213.4</v>
      </c>
      <c r="C8239">
        <v>1.01</v>
      </c>
      <c r="D8239">
        <v>3.02</v>
      </c>
    </row>
    <row r="8240" spans="1:4" x14ac:dyDescent="0.2">
      <c r="A8240" s="1">
        <f t="shared" si="128"/>
        <v>42851.288182889017</v>
      </c>
      <c r="B8240">
        <v>207.8</v>
      </c>
      <c r="C8240">
        <v>1.51</v>
      </c>
      <c r="D8240">
        <v>3.52</v>
      </c>
    </row>
    <row r="8241" spans="1:4" x14ac:dyDescent="0.2">
      <c r="A8241" s="1">
        <f t="shared" si="128"/>
        <v>42851.288877333463</v>
      </c>
      <c r="B8241">
        <v>242.9</v>
      </c>
      <c r="C8241">
        <v>0.5</v>
      </c>
      <c r="D8241">
        <v>1.51</v>
      </c>
    </row>
    <row r="8242" spans="1:4" x14ac:dyDescent="0.2">
      <c r="A8242" s="1">
        <f t="shared" si="128"/>
        <v>42851.28957177791</v>
      </c>
      <c r="B8242">
        <v>230.2</v>
      </c>
      <c r="C8242">
        <v>1.51</v>
      </c>
      <c r="D8242">
        <v>4.03</v>
      </c>
    </row>
    <row r="8243" spans="1:4" x14ac:dyDescent="0.2">
      <c r="A8243" s="1">
        <f t="shared" si="128"/>
        <v>42851.290266222357</v>
      </c>
      <c r="B8243">
        <v>200.8</v>
      </c>
      <c r="C8243">
        <v>0.5</v>
      </c>
      <c r="D8243">
        <v>2.0099999999999998</v>
      </c>
    </row>
    <row r="8244" spans="1:4" x14ac:dyDescent="0.2">
      <c r="A8244" s="1">
        <f t="shared" si="128"/>
        <v>42851.290960666804</v>
      </c>
      <c r="B8244">
        <v>162.9</v>
      </c>
      <c r="C8244">
        <v>0</v>
      </c>
      <c r="D8244">
        <v>1.51</v>
      </c>
    </row>
    <row r="8245" spans="1:4" x14ac:dyDescent="0.2">
      <c r="A8245" s="1">
        <f t="shared" si="128"/>
        <v>42851.29165511125</v>
      </c>
      <c r="B8245">
        <v>165.7</v>
      </c>
      <c r="C8245">
        <v>0.5</v>
      </c>
      <c r="D8245">
        <v>1.51</v>
      </c>
    </row>
    <row r="8246" spans="1:4" x14ac:dyDescent="0.2">
      <c r="A8246" s="1">
        <f t="shared" si="128"/>
        <v>42851.292349555697</v>
      </c>
      <c r="B8246">
        <v>214.8</v>
      </c>
      <c r="C8246">
        <v>1.01</v>
      </c>
      <c r="D8246">
        <v>3.52</v>
      </c>
    </row>
    <row r="8247" spans="1:4" x14ac:dyDescent="0.2">
      <c r="A8247" s="1">
        <f t="shared" si="128"/>
        <v>42851.293044000144</v>
      </c>
      <c r="B8247">
        <v>203.6</v>
      </c>
      <c r="C8247">
        <v>0.5</v>
      </c>
      <c r="D8247">
        <v>2.0099999999999998</v>
      </c>
    </row>
    <row r="8248" spans="1:4" x14ac:dyDescent="0.2">
      <c r="A8248" s="1">
        <f t="shared" si="128"/>
        <v>42851.29373844459</v>
      </c>
      <c r="B8248">
        <v>172.7</v>
      </c>
      <c r="C8248">
        <v>1.51</v>
      </c>
      <c r="D8248">
        <v>3.02</v>
      </c>
    </row>
    <row r="8249" spans="1:4" x14ac:dyDescent="0.2">
      <c r="A8249" s="1">
        <f t="shared" si="128"/>
        <v>42851.294432889037</v>
      </c>
      <c r="B8249">
        <v>212</v>
      </c>
      <c r="C8249">
        <v>1.51</v>
      </c>
      <c r="D8249">
        <v>4.53</v>
      </c>
    </row>
    <row r="8250" spans="1:4" x14ac:dyDescent="0.2">
      <c r="A8250" s="1">
        <f t="shared" si="128"/>
        <v>42851.295127333484</v>
      </c>
      <c r="B8250">
        <v>216.2</v>
      </c>
      <c r="C8250">
        <v>1.51</v>
      </c>
      <c r="D8250">
        <v>2.52</v>
      </c>
    </row>
    <row r="8251" spans="1:4" x14ac:dyDescent="0.2">
      <c r="A8251" s="1">
        <f t="shared" si="128"/>
        <v>42851.295821777931</v>
      </c>
      <c r="B8251">
        <v>214.8</v>
      </c>
      <c r="C8251">
        <v>1.51</v>
      </c>
      <c r="D8251">
        <v>3.02</v>
      </c>
    </row>
    <row r="8252" spans="1:4" x14ac:dyDescent="0.2">
      <c r="A8252" s="1">
        <f t="shared" si="128"/>
        <v>42851.296516222377</v>
      </c>
      <c r="B8252">
        <v>206.4</v>
      </c>
      <c r="C8252">
        <v>0.5</v>
      </c>
      <c r="D8252">
        <v>1.51</v>
      </c>
    </row>
    <row r="8253" spans="1:4" x14ac:dyDescent="0.2">
      <c r="A8253" s="1">
        <f t="shared" si="128"/>
        <v>42851.297210666824</v>
      </c>
      <c r="B8253">
        <v>213.4</v>
      </c>
      <c r="C8253">
        <v>1.01</v>
      </c>
      <c r="D8253">
        <v>2.52</v>
      </c>
    </row>
    <row r="8254" spans="1:4" x14ac:dyDescent="0.2">
      <c r="A8254" s="1">
        <f t="shared" si="128"/>
        <v>42851.297905111271</v>
      </c>
      <c r="B8254">
        <v>193.7</v>
      </c>
      <c r="C8254">
        <v>1.51</v>
      </c>
      <c r="D8254">
        <v>3.52</v>
      </c>
    </row>
    <row r="8255" spans="1:4" x14ac:dyDescent="0.2">
      <c r="A8255" s="1">
        <f t="shared" si="128"/>
        <v>42851.298599555717</v>
      </c>
      <c r="B8255">
        <v>188.1</v>
      </c>
      <c r="C8255">
        <v>1.01</v>
      </c>
      <c r="D8255">
        <v>2.0099999999999998</v>
      </c>
    </row>
    <row r="8256" spans="1:4" x14ac:dyDescent="0.2">
      <c r="A8256" s="1">
        <f t="shared" si="128"/>
        <v>42851.299294000164</v>
      </c>
      <c r="B8256">
        <v>147.4</v>
      </c>
      <c r="C8256">
        <v>1.51</v>
      </c>
      <c r="D8256">
        <v>3.02</v>
      </c>
    </row>
    <row r="8257" spans="1:4" x14ac:dyDescent="0.2">
      <c r="A8257" s="1">
        <f t="shared" si="128"/>
        <v>42851.299988444611</v>
      </c>
      <c r="B8257">
        <v>167.1</v>
      </c>
      <c r="C8257">
        <v>1.01</v>
      </c>
      <c r="D8257">
        <v>2.52</v>
      </c>
    </row>
    <row r="8258" spans="1:4" x14ac:dyDescent="0.2">
      <c r="A8258" s="1">
        <f t="shared" si="128"/>
        <v>42851.300682889057</v>
      </c>
      <c r="B8258">
        <v>217.6</v>
      </c>
      <c r="C8258">
        <v>0.5</v>
      </c>
      <c r="D8258">
        <v>2.0099999999999998</v>
      </c>
    </row>
    <row r="8259" spans="1:4" x14ac:dyDescent="0.2">
      <c r="A8259" s="1">
        <f t="shared" si="128"/>
        <v>42851.301377333504</v>
      </c>
      <c r="B8259">
        <v>174.1</v>
      </c>
      <c r="C8259">
        <v>1.01</v>
      </c>
      <c r="D8259">
        <v>2.52</v>
      </c>
    </row>
    <row r="8260" spans="1:4" x14ac:dyDescent="0.2">
      <c r="A8260" s="1">
        <f t="shared" ref="A8260:A8323" si="129">A8259+1/24/60</f>
        <v>42851.302071777951</v>
      </c>
      <c r="B8260">
        <v>213.4</v>
      </c>
      <c r="C8260">
        <v>0.5</v>
      </c>
      <c r="D8260">
        <v>1.01</v>
      </c>
    </row>
    <row r="8261" spans="1:4" x14ac:dyDescent="0.2">
      <c r="A8261" s="1">
        <f t="shared" si="129"/>
        <v>42851.302766222398</v>
      </c>
      <c r="B8261">
        <v>199.4</v>
      </c>
      <c r="C8261">
        <v>1.01</v>
      </c>
      <c r="D8261">
        <v>2.0099999999999998</v>
      </c>
    </row>
    <row r="8262" spans="1:4" x14ac:dyDescent="0.2">
      <c r="A8262" s="1">
        <f t="shared" si="129"/>
        <v>42851.303460666844</v>
      </c>
      <c r="B8262">
        <v>209.2</v>
      </c>
      <c r="C8262">
        <v>0.5</v>
      </c>
      <c r="D8262">
        <v>1.51</v>
      </c>
    </row>
    <row r="8263" spans="1:4" x14ac:dyDescent="0.2">
      <c r="A8263" s="1">
        <f t="shared" si="129"/>
        <v>42851.304155111291</v>
      </c>
      <c r="B8263">
        <v>178.3</v>
      </c>
      <c r="C8263">
        <v>1.01</v>
      </c>
      <c r="D8263">
        <v>2.0099999999999998</v>
      </c>
    </row>
    <row r="8264" spans="1:4" x14ac:dyDescent="0.2">
      <c r="A8264" s="1">
        <f t="shared" si="129"/>
        <v>42851.304849555738</v>
      </c>
      <c r="B8264">
        <v>193.7</v>
      </c>
      <c r="C8264">
        <v>0.5</v>
      </c>
      <c r="D8264">
        <v>2.0099999999999998</v>
      </c>
    </row>
    <row r="8265" spans="1:4" x14ac:dyDescent="0.2">
      <c r="A8265" s="1">
        <f t="shared" si="129"/>
        <v>42851.305544000184</v>
      </c>
      <c r="B8265">
        <v>169.9</v>
      </c>
      <c r="C8265">
        <v>0</v>
      </c>
      <c r="D8265">
        <v>0.5</v>
      </c>
    </row>
    <row r="8266" spans="1:4" x14ac:dyDescent="0.2">
      <c r="A8266" s="1">
        <f t="shared" si="129"/>
        <v>42851.306238444631</v>
      </c>
      <c r="B8266">
        <v>231.6</v>
      </c>
      <c r="C8266">
        <v>0.5</v>
      </c>
      <c r="D8266">
        <v>2.0099999999999998</v>
      </c>
    </row>
    <row r="8267" spans="1:4" x14ac:dyDescent="0.2">
      <c r="A8267" s="1">
        <f t="shared" si="129"/>
        <v>42851.306932889078</v>
      </c>
      <c r="B8267">
        <v>226</v>
      </c>
      <c r="C8267">
        <v>0.5</v>
      </c>
      <c r="D8267">
        <v>2.52</v>
      </c>
    </row>
    <row r="8268" spans="1:4" x14ac:dyDescent="0.2">
      <c r="A8268" s="1">
        <f t="shared" si="129"/>
        <v>42851.307627333525</v>
      </c>
      <c r="B8268">
        <v>169.9</v>
      </c>
      <c r="C8268">
        <v>0.5</v>
      </c>
      <c r="D8268">
        <v>1.51</v>
      </c>
    </row>
    <row r="8269" spans="1:4" x14ac:dyDescent="0.2">
      <c r="A8269" s="1">
        <f t="shared" si="129"/>
        <v>42851.308321777971</v>
      </c>
      <c r="B8269">
        <v>202.2</v>
      </c>
      <c r="C8269">
        <v>1.01</v>
      </c>
      <c r="D8269">
        <v>3.02</v>
      </c>
    </row>
    <row r="8270" spans="1:4" x14ac:dyDescent="0.2">
      <c r="A8270" s="1">
        <f t="shared" si="129"/>
        <v>42851.309016222418</v>
      </c>
      <c r="B8270">
        <v>195.1</v>
      </c>
      <c r="C8270">
        <v>1.01</v>
      </c>
      <c r="D8270">
        <v>3.02</v>
      </c>
    </row>
    <row r="8271" spans="1:4" x14ac:dyDescent="0.2">
      <c r="A8271" s="1">
        <f t="shared" si="129"/>
        <v>42851.309710666865</v>
      </c>
      <c r="B8271">
        <v>171.3</v>
      </c>
      <c r="C8271">
        <v>1.51</v>
      </c>
      <c r="D8271">
        <v>4.03</v>
      </c>
    </row>
    <row r="8272" spans="1:4" x14ac:dyDescent="0.2">
      <c r="A8272" s="1">
        <f t="shared" si="129"/>
        <v>42851.310405111311</v>
      </c>
      <c r="B8272">
        <v>181.1</v>
      </c>
      <c r="C8272">
        <v>1.01</v>
      </c>
      <c r="D8272">
        <v>2.0099999999999998</v>
      </c>
    </row>
    <row r="8273" spans="1:4" x14ac:dyDescent="0.2">
      <c r="A8273" s="1">
        <f t="shared" si="129"/>
        <v>42851.311099555758</v>
      </c>
      <c r="B8273">
        <v>140.4</v>
      </c>
      <c r="C8273">
        <v>1.01</v>
      </c>
      <c r="D8273">
        <v>2.0099999999999998</v>
      </c>
    </row>
    <row r="8274" spans="1:4" x14ac:dyDescent="0.2">
      <c r="A8274" s="1">
        <f t="shared" si="129"/>
        <v>42851.311794000205</v>
      </c>
      <c r="B8274">
        <v>174.1</v>
      </c>
      <c r="C8274">
        <v>1.51</v>
      </c>
      <c r="D8274">
        <v>2.52</v>
      </c>
    </row>
    <row r="8275" spans="1:4" x14ac:dyDescent="0.2">
      <c r="A8275" s="1">
        <f t="shared" si="129"/>
        <v>42851.312488444652</v>
      </c>
      <c r="B8275">
        <v>185.3</v>
      </c>
      <c r="C8275">
        <v>1.01</v>
      </c>
      <c r="D8275">
        <v>2.52</v>
      </c>
    </row>
    <row r="8276" spans="1:4" x14ac:dyDescent="0.2">
      <c r="A8276" s="1">
        <f t="shared" si="129"/>
        <v>42851.313182889098</v>
      </c>
      <c r="B8276">
        <v>190.9</v>
      </c>
      <c r="C8276">
        <v>1.01</v>
      </c>
      <c r="D8276">
        <v>2.52</v>
      </c>
    </row>
    <row r="8277" spans="1:4" x14ac:dyDescent="0.2">
      <c r="A8277" s="1">
        <f t="shared" si="129"/>
        <v>42851.313877333545</v>
      </c>
      <c r="B8277">
        <v>164.3</v>
      </c>
      <c r="C8277">
        <v>1.51</v>
      </c>
      <c r="D8277">
        <v>2.52</v>
      </c>
    </row>
    <row r="8278" spans="1:4" x14ac:dyDescent="0.2">
      <c r="A8278" s="1">
        <f t="shared" si="129"/>
        <v>42851.314571777992</v>
      </c>
      <c r="B8278">
        <v>169.9</v>
      </c>
      <c r="C8278">
        <v>2.0099999999999998</v>
      </c>
      <c r="D8278">
        <v>3.02</v>
      </c>
    </row>
    <row r="8279" spans="1:4" x14ac:dyDescent="0.2">
      <c r="A8279" s="1">
        <f t="shared" si="129"/>
        <v>42851.315266222438</v>
      </c>
      <c r="B8279">
        <v>193.7</v>
      </c>
      <c r="C8279">
        <v>1.01</v>
      </c>
      <c r="D8279">
        <v>3.02</v>
      </c>
    </row>
    <row r="8280" spans="1:4" x14ac:dyDescent="0.2">
      <c r="A8280" s="1">
        <f t="shared" si="129"/>
        <v>42851.315960666885</v>
      </c>
      <c r="B8280">
        <v>226</v>
      </c>
      <c r="C8280">
        <v>1.01</v>
      </c>
      <c r="D8280">
        <v>2.52</v>
      </c>
    </row>
    <row r="8281" spans="1:4" x14ac:dyDescent="0.2">
      <c r="A8281" s="1">
        <f t="shared" si="129"/>
        <v>42851.316655111332</v>
      </c>
      <c r="B8281">
        <v>217.6</v>
      </c>
      <c r="C8281">
        <v>1.51</v>
      </c>
      <c r="D8281">
        <v>2.52</v>
      </c>
    </row>
    <row r="8282" spans="1:4" x14ac:dyDescent="0.2">
      <c r="A8282" s="1">
        <f t="shared" si="129"/>
        <v>42851.317349555778</v>
      </c>
      <c r="B8282">
        <v>216.2</v>
      </c>
      <c r="C8282">
        <v>1.51</v>
      </c>
      <c r="D8282">
        <v>3.52</v>
      </c>
    </row>
    <row r="8283" spans="1:4" x14ac:dyDescent="0.2">
      <c r="A8283" s="1">
        <f t="shared" si="129"/>
        <v>42851.318044000225</v>
      </c>
      <c r="B8283">
        <v>174.1</v>
      </c>
      <c r="C8283">
        <v>0.5</v>
      </c>
      <c r="D8283">
        <v>2.52</v>
      </c>
    </row>
    <row r="8284" spans="1:4" x14ac:dyDescent="0.2">
      <c r="A8284" s="1">
        <f t="shared" si="129"/>
        <v>42851.318738444672</v>
      </c>
      <c r="B8284">
        <v>202.2</v>
      </c>
      <c r="C8284">
        <v>0.5</v>
      </c>
      <c r="D8284">
        <v>2.52</v>
      </c>
    </row>
    <row r="8285" spans="1:4" x14ac:dyDescent="0.2">
      <c r="A8285" s="1">
        <f t="shared" si="129"/>
        <v>42851.319432889119</v>
      </c>
      <c r="B8285">
        <v>183.9</v>
      </c>
      <c r="C8285">
        <v>1.51</v>
      </c>
      <c r="D8285">
        <v>4.53</v>
      </c>
    </row>
    <row r="8286" spans="1:4" x14ac:dyDescent="0.2">
      <c r="A8286" s="1">
        <f t="shared" si="129"/>
        <v>42851.320127333565</v>
      </c>
      <c r="B8286">
        <v>205</v>
      </c>
      <c r="C8286">
        <v>1.01</v>
      </c>
      <c r="D8286">
        <v>3.02</v>
      </c>
    </row>
    <row r="8287" spans="1:4" x14ac:dyDescent="0.2">
      <c r="A8287" s="1">
        <f t="shared" si="129"/>
        <v>42851.320821778012</v>
      </c>
      <c r="B8287">
        <v>168.5</v>
      </c>
      <c r="C8287">
        <v>1.01</v>
      </c>
      <c r="D8287">
        <v>3.02</v>
      </c>
    </row>
    <row r="8288" spans="1:4" x14ac:dyDescent="0.2">
      <c r="A8288" s="1">
        <f t="shared" si="129"/>
        <v>42851.321516222459</v>
      </c>
      <c r="B8288">
        <v>167.1</v>
      </c>
      <c r="C8288">
        <v>1.51</v>
      </c>
      <c r="D8288">
        <v>4.03</v>
      </c>
    </row>
    <row r="8289" spans="1:4" x14ac:dyDescent="0.2">
      <c r="A8289" s="1">
        <f t="shared" si="129"/>
        <v>42851.322210666905</v>
      </c>
      <c r="B8289">
        <v>157.19999999999999</v>
      </c>
      <c r="C8289">
        <v>1.01</v>
      </c>
      <c r="D8289">
        <v>2.52</v>
      </c>
    </row>
    <row r="8290" spans="1:4" x14ac:dyDescent="0.2">
      <c r="A8290" s="1">
        <f t="shared" si="129"/>
        <v>42851.322905111352</v>
      </c>
      <c r="B8290">
        <v>181.1</v>
      </c>
      <c r="C8290">
        <v>1.51</v>
      </c>
      <c r="D8290">
        <v>3.52</v>
      </c>
    </row>
    <row r="8291" spans="1:4" x14ac:dyDescent="0.2">
      <c r="A8291" s="1">
        <f t="shared" si="129"/>
        <v>42851.323599555799</v>
      </c>
      <c r="B8291">
        <v>223.2</v>
      </c>
      <c r="C8291">
        <v>1.01</v>
      </c>
      <c r="D8291">
        <v>3.52</v>
      </c>
    </row>
    <row r="8292" spans="1:4" x14ac:dyDescent="0.2">
      <c r="A8292" s="1">
        <f t="shared" si="129"/>
        <v>42851.324294000246</v>
      </c>
      <c r="B8292">
        <v>212</v>
      </c>
      <c r="C8292">
        <v>1.51</v>
      </c>
      <c r="D8292">
        <v>3.52</v>
      </c>
    </row>
    <row r="8293" spans="1:4" x14ac:dyDescent="0.2">
      <c r="A8293" s="1">
        <f t="shared" si="129"/>
        <v>42851.324988444692</v>
      </c>
      <c r="B8293">
        <v>185.3</v>
      </c>
      <c r="C8293">
        <v>1.51</v>
      </c>
      <c r="D8293">
        <v>4.03</v>
      </c>
    </row>
    <row r="8294" spans="1:4" x14ac:dyDescent="0.2">
      <c r="A8294" s="1">
        <f t="shared" si="129"/>
        <v>42851.325682889139</v>
      </c>
      <c r="B8294">
        <v>226</v>
      </c>
      <c r="C8294">
        <v>2.0099999999999998</v>
      </c>
      <c r="D8294">
        <v>3.52</v>
      </c>
    </row>
    <row r="8295" spans="1:4" x14ac:dyDescent="0.2">
      <c r="A8295" s="1">
        <f t="shared" si="129"/>
        <v>42851.326377333586</v>
      </c>
      <c r="B8295">
        <v>196.5</v>
      </c>
      <c r="C8295">
        <v>2.0099999999999998</v>
      </c>
      <c r="D8295">
        <v>3.52</v>
      </c>
    </row>
    <row r="8296" spans="1:4" x14ac:dyDescent="0.2">
      <c r="A8296" s="1">
        <f t="shared" si="129"/>
        <v>42851.327071778032</v>
      </c>
      <c r="B8296">
        <v>171.3</v>
      </c>
      <c r="C8296">
        <v>1.51</v>
      </c>
      <c r="D8296">
        <v>3.02</v>
      </c>
    </row>
    <row r="8297" spans="1:4" x14ac:dyDescent="0.2">
      <c r="A8297" s="1">
        <f t="shared" si="129"/>
        <v>42851.327766222479</v>
      </c>
      <c r="B8297">
        <v>169.9</v>
      </c>
      <c r="C8297">
        <v>1.51</v>
      </c>
      <c r="D8297">
        <v>3.02</v>
      </c>
    </row>
    <row r="8298" spans="1:4" x14ac:dyDescent="0.2">
      <c r="A8298" s="1">
        <f t="shared" si="129"/>
        <v>42851.328460666926</v>
      </c>
      <c r="B8298">
        <v>146</v>
      </c>
      <c r="C8298">
        <v>2.0099999999999998</v>
      </c>
      <c r="D8298">
        <v>5.03</v>
      </c>
    </row>
    <row r="8299" spans="1:4" x14ac:dyDescent="0.2">
      <c r="A8299" s="1">
        <f t="shared" si="129"/>
        <v>42851.329155111373</v>
      </c>
      <c r="B8299">
        <v>171.3</v>
      </c>
      <c r="C8299">
        <v>1.51</v>
      </c>
      <c r="D8299">
        <v>4.03</v>
      </c>
    </row>
    <row r="8300" spans="1:4" x14ac:dyDescent="0.2">
      <c r="A8300" s="1">
        <f t="shared" si="129"/>
        <v>42851.329849555819</v>
      </c>
      <c r="B8300">
        <v>214.8</v>
      </c>
      <c r="C8300">
        <v>1.51</v>
      </c>
      <c r="D8300">
        <v>3.02</v>
      </c>
    </row>
    <row r="8301" spans="1:4" x14ac:dyDescent="0.2">
      <c r="A8301" s="1">
        <f t="shared" si="129"/>
        <v>42851.330544000266</v>
      </c>
      <c r="B8301">
        <v>185.3</v>
      </c>
      <c r="C8301">
        <v>1.51</v>
      </c>
      <c r="D8301">
        <v>3.02</v>
      </c>
    </row>
    <row r="8302" spans="1:4" x14ac:dyDescent="0.2">
      <c r="A8302" s="1">
        <f t="shared" si="129"/>
        <v>42851.331238444713</v>
      </c>
      <c r="B8302">
        <v>198</v>
      </c>
      <c r="C8302">
        <v>1.01</v>
      </c>
      <c r="D8302">
        <v>2.0099999999999998</v>
      </c>
    </row>
    <row r="8303" spans="1:4" x14ac:dyDescent="0.2">
      <c r="A8303" s="1">
        <f t="shared" si="129"/>
        <v>42851.331932889159</v>
      </c>
      <c r="B8303">
        <v>157.19999999999999</v>
      </c>
      <c r="C8303">
        <v>1.51</v>
      </c>
      <c r="D8303">
        <v>2.52</v>
      </c>
    </row>
    <row r="8304" spans="1:4" x14ac:dyDescent="0.2">
      <c r="A8304" s="1">
        <f t="shared" si="129"/>
        <v>42851.332627333606</v>
      </c>
      <c r="B8304">
        <v>157.19999999999999</v>
      </c>
      <c r="C8304">
        <v>1.51</v>
      </c>
      <c r="D8304">
        <v>3.52</v>
      </c>
    </row>
    <row r="8305" spans="1:4" x14ac:dyDescent="0.2">
      <c r="A8305" s="1">
        <f t="shared" si="129"/>
        <v>42851.333321778053</v>
      </c>
      <c r="B8305">
        <v>174.1</v>
      </c>
      <c r="C8305">
        <v>1.51</v>
      </c>
      <c r="D8305">
        <v>3.02</v>
      </c>
    </row>
    <row r="8306" spans="1:4" x14ac:dyDescent="0.2">
      <c r="A8306" s="1">
        <f t="shared" si="129"/>
        <v>42851.334016222499</v>
      </c>
      <c r="B8306">
        <v>196.5</v>
      </c>
      <c r="C8306">
        <v>1.51</v>
      </c>
      <c r="D8306">
        <v>3.02</v>
      </c>
    </row>
    <row r="8307" spans="1:4" x14ac:dyDescent="0.2">
      <c r="A8307" s="1">
        <f t="shared" si="129"/>
        <v>42851.334710666946</v>
      </c>
      <c r="B8307">
        <v>183.9</v>
      </c>
      <c r="C8307">
        <v>2.0099999999999998</v>
      </c>
      <c r="D8307">
        <v>5.03</v>
      </c>
    </row>
    <row r="8308" spans="1:4" x14ac:dyDescent="0.2">
      <c r="A8308" s="1">
        <f t="shared" si="129"/>
        <v>42851.335405111393</v>
      </c>
      <c r="B8308">
        <v>186.7</v>
      </c>
      <c r="C8308">
        <v>1.51</v>
      </c>
      <c r="D8308">
        <v>4.03</v>
      </c>
    </row>
    <row r="8309" spans="1:4" x14ac:dyDescent="0.2">
      <c r="A8309" s="1">
        <f t="shared" si="129"/>
        <v>42851.33609955584</v>
      </c>
      <c r="B8309">
        <v>189.5</v>
      </c>
      <c r="C8309">
        <v>1.01</v>
      </c>
      <c r="D8309">
        <v>2.52</v>
      </c>
    </row>
    <row r="8310" spans="1:4" x14ac:dyDescent="0.2">
      <c r="A8310" s="1">
        <f t="shared" si="129"/>
        <v>42851.336794000286</v>
      </c>
      <c r="B8310">
        <v>214.8</v>
      </c>
      <c r="C8310">
        <v>1.01</v>
      </c>
      <c r="D8310">
        <v>3.02</v>
      </c>
    </row>
    <row r="8311" spans="1:4" x14ac:dyDescent="0.2">
      <c r="A8311" s="1">
        <f t="shared" si="129"/>
        <v>42851.337488444733</v>
      </c>
      <c r="B8311">
        <v>216.2</v>
      </c>
      <c r="C8311">
        <v>2.0099999999999998</v>
      </c>
      <c r="D8311">
        <v>4.53</v>
      </c>
    </row>
    <row r="8312" spans="1:4" x14ac:dyDescent="0.2">
      <c r="A8312" s="1">
        <f t="shared" si="129"/>
        <v>42851.33818288918</v>
      </c>
      <c r="B8312">
        <v>216.2</v>
      </c>
      <c r="C8312">
        <v>1.01</v>
      </c>
      <c r="D8312">
        <v>2.52</v>
      </c>
    </row>
    <row r="8313" spans="1:4" x14ac:dyDescent="0.2">
      <c r="A8313" s="1">
        <f t="shared" si="129"/>
        <v>42851.338877333626</v>
      </c>
      <c r="B8313">
        <v>214.8</v>
      </c>
      <c r="C8313">
        <v>1.51</v>
      </c>
      <c r="D8313">
        <v>2.52</v>
      </c>
    </row>
    <row r="8314" spans="1:4" x14ac:dyDescent="0.2">
      <c r="A8314" s="1">
        <f t="shared" si="129"/>
        <v>42851.339571778073</v>
      </c>
      <c r="B8314">
        <v>224.6</v>
      </c>
      <c r="C8314">
        <v>1.51</v>
      </c>
      <c r="D8314">
        <v>2.52</v>
      </c>
    </row>
    <row r="8315" spans="1:4" x14ac:dyDescent="0.2">
      <c r="A8315" s="1">
        <f t="shared" si="129"/>
        <v>42851.34026622252</v>
      </c>
      <c r="B8315">
        <v>167.1</v>
      </c>
      <c r="C8315">
        <v>1.01</v>
      </c>
      <c r="D8315">
        <v>1.51</v>
      </c>
    </row>
    <row r="8316" spans="1:4" x14ac:dyDescent="0.2">
      <c r="A8316" s="1">
        <f t="shared" si="129"/>
        <v>42851.340960666967</v>
      </c>
      <c r="B8316">
        <v>174.1</v>
      </c>
      <c r="C8316">
        <v>1.01</v>
      </c>
      <c r="D8316">
        <v>3.52</v>
      </c>
    </row>
    <row r="8317" spans="1:4" x14ac:dyDescent="0.2">
      <c r="A8317" s="1">
        <f t="shared" si="129"/>
        <v>42851.341655111413</v>
      </c>
      <c r="B8317">
        <v>207.8</v>
      </c>
      <c r="C8317">
        <v>2.52</v>
      </c>
      <c r="D8317">
        <v>4.53</v>
      </c>
    </row>
    <row r="8318" spans="1:4" x14ac:dyDescent="0.2">
      <c r="A8318" s="1">
        <f t="shared" si="129"/>
        <v>42851.34234955586</v>
      </c>
      <c r="B8318">
        <v>209.2</v>
      </c>
      <c r="C8318">
        <v>2.0099999999999998</v>
      </c>
      <c r="D8318">
        <v>5.03</v>
      </c>
    </row>
    <row r="8319" spans="1:4" x14ac:dyDescent="0.2">
      <c r="A8319" s="1">
        <f t="shared" si="129"/>
        <v>42851.343044000307</v>
      </c>
      <c r="B8319">
        <v>196.5</v>
      </c>
      <c r="C8319">
        <v>2.0099999999999998</v>
      </c>
      <c r="D8319">
        <v>4.53</v>
      </c>
    </row>
    <row r="8320" spans="1:4" x14ac:dyDescent="0.2">
      <c r="A8320" s="1">
        <f t="shared" si="129"/>
        <v>42851.343738444753</v>
      </c>
      <c r="B8320">
        <v>192.3</v>
      </c>
      <c r="C8320">
        <v>1.01</v>
      </c>
      <c r="D8320">
        <v>2.52</v>
      </c>
    </row>
    <row r="8321" spans="1:4" x14ac:dyDescent="0.2">
      <c r="A8321" s="1">
        <f t="shared" si="129"/>
        <v>42851.3444328892</v>
      </c>
      <c r="B8321">
        <v>185.3</v>
      </c>
      <c r="C8321">
        <v>2.0099999999999998</v>
      </c>
      <c r="D8321">
        <v>4.03</v>
      </c>
    </row>
    <row r="8322" spans="1:4" x14ac:dyDescent="0.2">
      <c r="A8322" s="1">
        <f t="shared" si="129"/>
        <v>42851.345127333647</v>
      </c>
      <c r="B8322">
        <v>207.8</v>
      </c>
      <c r="C8322">
        <v>2.0099999999999998</v>
      </c>
      <c r="D8322">
        <v>3.52</v>
      </c>
    </row>
    <row r="8323" spans="1:4" x14ac:dyDescent="0.2">
      <c r="A8323" s="1">
        <f t="shared" si="129"/>
        <v>42851.345821778094</v>
      </c>
      <c r="B8323">
        <v>223.2</v>
      </c>
      <c r="C8323">
        <v>1.51</v>
      </c>
      <c r="D8323">
        <v>3.52</v>
      </c>
    </row>
    <row r="8324" spans="1:4" x14ac:dyDescent="0.2">
      <c r="A8324" s="1">
        <f t="shared" ref="A8324:A8387" si="130">A8323+1/24/60</f>
        <v>42851.34651622254</v>
      </c>
      <c r="B8324">
        <v>207.8</v>
      </c>
      <c r="C8324">
        <v>1.01</v>
      </c>
      <c r="D8324">
        <v>2.52</v>
      </c>
    </row>
    <row r="8325" spans="1:4" x14ac:dyDescent="0.2">
      <c r="A8325" s="1">
        <f t="shared" si="130"/>
        <v>42851.347210666987</v>
      </c>
      <c r="B8325">
        <v>160</v>
      </c>
      <c r="C8325">
        <v>1.51</v>
      </c>
      <c r="D8325">
        <v>3.52</v>
      </c>
    </row>
    <row r="8326" spans="1:4" x14ac:dyDescent="0.2">
      <c r="A8326" s="1">
        <f t="shared" si="130"/>
        <v>42851.347905111434</v>
      </c>
      <c r="B8326">
        <v>158.6</v>
      </c>
      <c r="C8326">
        <v>2.0099999999999998</v>
      </c>
      <c r="D8326">
        <v>3.52</v>
      </c>
    </row>
    <row r="8327" spans="1:4" x14ac:dyDescent="0.2">
      <c r="A8327" s="1">
        <f t="shared" si="130"/>
        <v>42851.34859955588</v>
      </c>
      <c r="B8327">
        <v>223.2</v>
      </c>
      <c r="C8327">
        <v>1.51</v>
      </c>
      <c r="D8327">
        <v>3.02</v>
      </c>
    </row>
    <row r="8328" spans="1:4" x14ac:dyDescent="0.2">
      <c r="A8328" s="1">
        <f t="shared" si="130"/>
        <v>42851.349294000327</v>
      </c>
      <c r="B8328">
        <v>181.1</v>
      </c>
      <c r="C8328">
        <v>1.01</v>
      </c>
      <c r="D8328">
        <v>3.02</v>
      </c>
    </row>
    <row r="8329" spans="1:4" x14ac:dyDescent="0.2">
      <c r="A8329" s="1">
        <f t="shared" si="130"/>
        <v>42851.349988444774</v>
      </c>
      <c r="B8329">
        <v>202.2</v>
      </c>
      <c r="C8329">
        <v>2.0099999999999998</v>
      </c>
      <c r="D8329">
        <v>8.0500000000000007</v>
      </c>
    </row>
    <row r="8330" spans="1:4" x14ac:dyDescent="0.2">
      <c r="A8330" s="1">
        <f t="shared" si="130"/>
        <v>42851.35068288922</v>
      </c>
      <c r="B8330">
        <v>162.9</v>
      </c>
      <c r="C8330">
        <v>2.0099999999999998</v>
      </c>
      <c r="D8330">
        <v>4.03</v>
      </c>
    </row>
    <row r="8331" spans="1:4" x14ac:dyDescent="0.2">
      <c r="A8331" s="1">
        <f t="shared" si="130"/>
        <v>42851.351377333667</v>
      </c>
      <c r="B8331">
        <v>119.3</v>
      </c>
      <c r="C8331">
        <v>2.52</v>
      </c>
      <c r="D8331">
        <v>3.52</v>
      </c>
    </row>
    <row r="8332" spans="1:4" x14ac:dyDescent="0.2">
      <c r="A8332" s="1">
        <f t="shared" si="130"/>
        <v>42851.352071778114</v>
      </c>
      <c r="B8332">
        <v>176.9</v>
      </c>
      <c r="C8332">
        <v>1.01</v>
      </c>
      <c r="D8332">
        <v>3.02</v>
      </c>
    </row>
    <row r="8333" spans="1:4" x14ac:dyDescent="0.2">
      <c r="A8333" s="1">
        <f t="shared" si="130"/>
        <v>42851.352766222561</v>
      </c>
      <c r="B8333">
        <v>207.8</v>
      </c>
      <c r="C8333">
        <v>1.51</v>
      </c>
      <c r="D8333">
        <v>3.02</v>
      </c>
    </row>
    <row r="8334" spans="1:4" x14ac:dyDescent="0.2">
      <c r="A8334" s="1">
        <f t="shared" si="130"/>
        <v>42851.353460667007</v>
      </c>
      <c r="B8334">
        <v>169.9</v>
      </c>
      <c r="C8334">
        <v>2.52</v>
      </c>
      <c r="D8334">
        <v>5.54</v>
      </c>
    </row>
    <row r="8335" spans="1:4" x14ac:dyDescent="0.2">
      <c r="A8335" s="1">
        <f t="shared" si="130"/>
        <v>42851.354155111454</v>
      </c>
      <c r="B8335">
        <v>172.7</v>
      </c>
      <c r="C8335">
        <v>2.52</v>
      </c>
      <c r="D8335">
        <v>5.54</v>
      </c>
    </row>
    <row r="8336" spans="1:4" x14ac:dyDescent="0.2">
      <c r="A8336" s="1">
        <f t="shared" si="130"/>
        <v>42851.354849555901</v>
      </c>
      <c r="B8336">
        <v>214.8</v>
      </c>
      <c r="C8336">
        <v>1.01</v>
      </c>
      <c r="D8336">
        <v>3.02</v>
      </c>
    </row>
    <row r="8337" spans="1:4" x14ac:dyDescent="0.2">
      <c r="A8337" s="1">
        <f t="shared" si="130"/>
        <v>42851.355544000347</v>
      </c>
      <c r="B8337">
        <v>210.6</v>
      </c>
      <c r="C8337">
        <v>1.51</v>
      </c>
      <c r="D8337">
        <v>4.03</v>
      </c>
    </row>
    <row r="8338" spans="1:4" x14ac:dyDescent="0.2">
      <c r="A8338" s="1">
        <f t="shared" si="130"/>
        <v>42851.356238444794</v>
      </c>
      <c r="B8338">
        <v>183.9</v>
      </c>
      <c r="C8338">
        <v>1.01</v>
      </c>
      <c r="D8338">
        <v>2.52</v>
      </c>
    </row>
    <row r="8339" spans="1:4" x14ac:dyDescent="0.2">
      <c r="A8339" s="1">
        <f t="shared" si="130"/>
        <v>42851.356932889241</v>
      </c>
      <c r="B8339">
        <v>174.1</v>
      </c>
      <c r="C8339">
        <v>1.51</v>
      </c>
      <c r="D8339">
        <v>3.52</v>
      </c>
    </row>
    <row r="8340" spans="1:4" x14ac:dyDescent="0.2">
      <c r="A8340" s="1">
        <f t="shared" si="130"/>
        <v>42851.357627333688</v>
      </c>
      <c r="B8340">
        <v>172.7</v>
      </c>
      <c r="C8340">
        <v>1.51</v>
      </c>
      <c r="D8340">
        <v>3.02</v>
      </c>
    </row>
    <row r="8341" spans="1:4" x14ac:dyDescent="0.2">
      <c r="A8341" s="1">
        <f t="shared" si="130"/>
        <v>42851.358321778134</v>
      </c>
      <c r="B8341">
        <v>139</v>
      </c>
      <c r="C8341">
        <v>2.0099999999999998</v>
      </c>
      <c r="D8341">
        <v>3.52</v>
      </c>
    </row>
    <row r="8342" spans="1:4" x14ac:dyDescent="0.2">
      <c r="A8342" s="1">
        <f t="shared" si="130"/>
        <v>42851.359016222581</v>
      </c>
      <c r="B8342">
        <v>198</v>
      </c>
      <c r="C8342">
        <v>1.51</v>
      </c>
      <c r="D8342">
        <v>4.03</v>
      </c>
    </row>
    <row r="8343" spans="1:4" x14ac:dyDescent="0.2">
      <c r="A8343" s="1">
        <f t="shared" si="130"/>
        <v>42851.359710667028</v>
      </c>
      <c r="B8343">
        <v>144.6</v>
      </c>
      <c r="C8343">
        <v>2.52</v>
      </c>
      <c r="D8343">
        <v>5.03</v>
      </c>
    </row>
    <row r="8344" spans="1:4" x14ac:dyDescent="0.2">
      <c r="A8344" s="1">
        <f t="shared" si="130"/>
        <v>42851.360405111474</v>
      </c>
      <c r="B8344">
        <v>167.1</v>
      </c>
      <c r="C8344">
        <v>2.0099999999999998</v>
      </c>
      <c r="D8344">
        <v>4.03</v>
      </c>
    </row>
    <row r="8345" spans="1:4" x14ac:dyDescent="0.2">
      <c r="A8345" s="1">
        <f t="shared" si="130"/>
        <v>42851.361099555921</v>
      </c>
      <c r="B8345">
        <v>167.1</v>
      </c>
      <c r="C8345">
        <v>2.0099999999999998</v>
      </c>
      <c r="D8345">
        <v>3.52</v>
      </c>
    </row>
    <row r="8346" spans="1:4" x14ac:dyDescent="0.2">
      <c r="A8346" s="1">
        <f t="shared" si="130"/>
        <v>42851.361794000368</v>
      </c>
      <c r="B8346">
        <v>199.4</v>
      </c>
      <c r="C8346">
        <v>1.01</v>
      </c>
      <c r="D8346">
        <v>2.52</v>
      </c>
    </row>
    <row r="8347" spans="1:4" x14ac:dyDescent="0.2">
      <c r="A8347" s="1">
        <f t="shared" si="130"/>
        <v>42851.362488444815</v>
      </c>
      <c r="B8347">
        <v>167.1</v>
      </c>
      <c r="C8347">
        <v>0.5</v>
      </c>
      <c r="D8347">
        <v>1.51</v>
      </c>
    </row>
    <row r="8348" spans="1:4" x14ac:dyDescent="0.2">
      <c r="A8348" s="1">
        <f t="shared" si="130"/>
        <v>42851.363182889261</v>
      </c>
      <c r="B8348">
        <v>162.9</v>
      </c>
      <c r="C8348">
        <v>2.0099999999999998</v>
      </c>
      <c r="D8348">
        <v>3.52</v>
      </c>
    </row>
    <row r="8349" spans="1:4" x14ac:dyDescent="0.2">
      <c r="A8349" s="1">
        <f t="shared" si="130"/>
        <v>42851.363877333708</v>
      </c>
      <c r="B8349">
        <v>169.9</v>
      </c>
      <c r="C8349">
        <v>2.0099999999999998</v>
      </c>
      <c r="D8349">
        <v>4.03</v>
      </c>
    </row>
    <row r="8350" spans="1:4" x14ac:dyDescent="0.2">
      <c r="A8350" s="1">
        <f t="shared" si="130"/>
        <v>42851.364571778155</v>
      </c>
      <c r="B8350">
        <v>165.7</v>
      </c>
      <c r="C8350">
        <v>1.51</v>
      </c>
      <c r="D8350">
        <v>3.02</v>
      </c>
    </row>
    <row r="8351" spans="1:4" x14ac:dyDescent="0.2">
      <c r="A8351" s="1">
        <f t="shared" si="130"/>
        <v>42851.365266222601</v>
      </c>
      <c r="B8351">
        <v>175.5</v>
      </c>
      <c r="C8351">
        <v>1.01</v>
      </c>
      <c r="D8351">
        <v>3.52</v>
      </c>
    </row>
    <row r="8352" spans="1:4" x14ac:dyDescent="0.2">
      <c r="A8352" s="1">
        <f t="shared" si="130"/>
        <v>42851.365960667048</v>
      </c>
      <c r="B8352">
        <v>189.5</v>
      </c>
      <c r="C8352">
        <v>2.0099999999999998</v>
      </c>
      <c r="D8352">
        <v>3.52</v>
      </c>
    </row>
    <row r="8353" spans="1:4" x14ac:dyDescent="0.2">
      <c r="A8353" s="1">
        <f t="shared" si="130"/>
        <v>42851.366655111495</v>
      </c>
      <c r="B8353">
        <v>190.9</v>
      </c>
      <c r="C8353">
        <v>2.52</v>
      </c>
      <c r="D8353">
        <v>3.52</v>
      </c>
    </row>
    <row r="8354" spans="1:4" x14ac:dyDescent="0.2">
      <c r="A8354" s="1">
        <f t="shared" si="130"/>
        <v>42851.367349555941</v>
      </c>
      <c r="B8354">
        <v>216.2</v>
      </c>
      <c r="C8354">
        <v>2.0099999999999998</v>
      </c>
      <c r="D8354">
        <v>5.03</v>
      </c>
    </row>
    <row r="8355" spans="1:4" x14ac:dyDescent="0.2">
      <c r="A8355" s="1">
        <f t="shared" si="130"/>
        <v>42851.368044000388</v>
      </c>
      <c r="B8355">
        <v>223.2</v>
      </c>
      <c r="C8355">
        <v>2.52</v>
      </c>
      <c r="D8355">
        <v>4.53</v>
      </c>
    </row>
    <row r="8356" spans="1:4" x14ac:dyDescent="0.2">
      <c r="A8356" s="1">
        <f t="shared" si="130"/>
        <v>42851.368738444835</v>
      </c>
      <c r="B8356">
        <v>221.8</v>
      </c>
      <c r="C8356">
        <v>2.0099999999999998</v>
      </c>
      <c r="D8356">
        <v>4.03</v>
      </c>
    </row>
    <row r="8357" spans="1:4" x14ac:dyDescent="0.2">
      <c r="A8357" s="1">
        <f t="shared" si="130"/>
        <v>42851.369432889282</v>
      </c>
      <c r="B8357">
        <v>202.2</v>
      </c>
      <c r="C8357">
        <v>1.51</v>
      </c>
      <c r="D8357">
        <v>3.02</v>
      </c>
    </row>
    <row r="8358" spans="1:4" x14ac:dyDescent="0.2">
      <c r="A8358" s="1">
        <f t="shared" si="130"/>
        <v>42851.370127333728</v>
      </c>
      <c r="B8358">
        <v>185.3</v>
      </c>
      <c r="C8358">
        <v>1.51</v>
      </c>
      <c r="D8358">
        <v>3.52</v>
      </c>
    </row>
    <row r="8359" spans="1:4" x14ac:dyDescent="0.2">
      <c r="A8359" s="1">
        <f t="shared" si="130"/>
        <v>42851.370821778175</v>
      </c>
      <c r="B8359">
        <v>203.6</v>
      </c>
      <c r="C8359">
        <v>2.0099999999999998</v>
      </c>
      <c r="D8359">
        <v>3.52</v>
      </c>
    </row>
    <row r="8360" spans="1:4" x14ac:dyDescent="0.2">
      <c r="A8360" s="1">
        <f t="shared" si="130"/>
        <v>42851.371516222622</v>
      </c>
      <c r="B8360">
        <v>182.5</v>
      </c>
      <c r="C8360">
        <v>2.52</v>
      </c>
      <c r="D8360">
        <v>5.54</v>
      </c>
    </row>
    <row r="8361" spans="1:4" x14ac:dyDescent="0.2">
      <c r="A8361" s="1">
        <f t="shared" si="130"/>
        <v>42851.372210667068</v>
      </c>
      <c r="B8361">
        <v>210.6</v>
      </c>
      <c r="C8361">
        <v>2.0099999999999998</v>
      </c>
      <c r="D8361">
        <v>3.02</v>
      </c>
    </row>
    <row r="8362" spans="1:4" x14ac:dyDescent="0.2">
      <c r="A8362" s="1">
        <f t="shared" si="130"/>
        <v>42851.372905111515</v>
      </c>
      <c r="B8362">
        <v>195.1</v>
      </c>
      <c r="C8362">
        <v>2.0099999999999998</v>
      </c>
      <c r="D8362">
        <v>4.03</v>
      </c>
    </row>
    <row r="8363" spans="1:4" x14ac:dyDescent="0.2">
      <c r="A8363" s="1">
        <f t="shared" si="130"/>
        <v>42851.373599555962</v>
      </c>
      <c r="B8363">
        <v>161.5</v>
      </c>
      <c r="C8363">
        <v>2.0099999999999998</v>
      </c>
      <c r="D8363">
        <v>4.03</v>
      </c>
    </row>
    <row r="8364" spans="1:4" x14ac:dyDescent="0.2">
      <c r="A8364" s="1">
        <f t="shared" si="130"/>
        <v>42851.374294000409</v>
      </c>
      <c r="B8364">
        <v>190.9</v>
      </c>
      <c r="C8364">
        <v>2.0099999999999998</v>
      </c>
      <c r="D8364">
        <v>4.53</v>
      </c>
    </row>
    <row r="8365" spans="1:4" x14ac:dyDescent="0.2">
      <c r="A8365" s="1">
        <f t="shared" si="130"/>
        <v>42851.374988444855</v>
      </c>
      <c r="B8365">
        <v>199.4</v>
      </c>
      <c r="C8365">
        <v>1.01</v>
      </c>
      <c r="D8365">
        <v>2.0099999999999998</v>
      </c>
    </row>
    <row r="8366" spans="1:4" x14ac:dyDescent="0.2">
      <c r="A8366" s="1">
        <f t="shared" si="130"/>
        <v>42851.375682889302</v>
      </c>
      <c r="B8366">
        <v>199.4</v>
      </c>
      <c r="C8366">
        <v>2.0099999999999998</v>
      </c>
      <c r="D8366">
        <v>4.53</v>
      </c>
    </row>
    <row r="8367" spans="1:4" x14ac:dyDescent="0.2">
      <c r="A8367" s="1">
        <f t="shared" si="130"/>
        <v>42851.376377333749</v>
      </c>
      <c r="B8367">
        <v>172.7</v>
      </c>
      <c r="C8367">
        <v>1.51</v>
      </c>
      <c r="D8367">
        <v>4.03</v>
      </c>
    </row>
    <row r="8368" spans="1:4" x14ac:dyDescent="0.2">
      <c r="A8368" s="1">
        <f t="shared" si="130"/>
        <v>42851.377071778195</v>
      </c>
      <c r="B8368">
        <v>178.3</v>
      </c>
      <c r="C8368">
        <v>1.51</v>
      </c>
      <c r="D8368">
        <v>3.52</v>
      </c>
    </row>
    <row r="8369" spans="1:4" x14ac:dyDescent="0.2">
      <c r="A8369" s="1">
        <f t="shared" si="130"/>
        <v>42851.377766222642</v>
      </c>
      <c r="B8369">
        <v>205</v>
      </c>
      <c r="C8369">
        <v>2.0099999999999998</v>
      </c>
      <c r="D8369">
        <v>5.54</v>
      </c>
    </row>
    <row r="8370" spans="1:4" x14ac:dyDescent="0.2">
      <c r="A8370" s="1">
        <f t="shared" si="130"/>
        <v>42851.378460667089</v>
      </c>
      <c r="B8370">
        <v>182.5</v>
      </c>
      <c r="C8370">
        <v>1.01</v>
      </c>
      <c r="D8370">
        <v>3.52</v>
      </c>
    </row>
    <row r="8371" spans="1:4" x14ac:dyDescent="0.2">
      <c r="A8371" s="1">
        <f t="shared" si="130"/>
        <v>42851.379155111536</v>
      </c>
      <c r="B8371">
        <v>212</v>
      </c>
      <c r="C8371">
        <v>1.01</v>
      </c>
      <c r="D8371">
        <v>2.52</v>
      </c>
    </row>
    <row r="8372" spans="1:4" x14ac:dyDescent="0.2">
      <c r="A8372" s="1">
        <f t="shared" si="130"/>
        <v>42851.379849555982</v>
      </c>
      <c r="B8372">
        <v>176.9</v>
      </c>
      <c r="C8372">
        <v>2.52</v>
      </c>
      <c r="D8372">
        <v>5.03</v>
      </c>
    </row>
    <row r="8373" spans="1:4" x14ac:dyDescent="0.2">
      <c r="A8373" s="1">
        <f t="shared" si="130"/>
        <v>42851.380544000429</v>
      </c>
      <c r="B8373">
        <v>188.1</v>
      </c>
      <c r="C8373">
        <v>1.51</v>
      </c>
      <c r="D8373">
        <v>3.02</v>
      </c>
    </row>
    <row r="8374" spans="1:4" x14ac:dyDescent="0.2">
      <c r="A8374" s="1">
        <f t="shared" si="130"/>
        <v>42851.381238444876</v>
      </c>
      <c r="B8374">
        <v>186.7</v>
      </c>
      <c r="C8374">
        <v>1.01</v>
      </c>
      <c r="D8374">
        <v>3.02</v>
      </c>
    </row>
    <row r="8375" spans="1:4" x14ac:dyDescent="0.2">
      <c r="A8375" s="1">
        <f t="shared" si="130"/>
        <v>42851.381932889322</v>
      </c>
      <c r="B8375">
        <v>196.5</v>
      </c>
      <c r="C8375">
        <v>2.0099999999999998</v>
      </c>
      <c r="D8375">
        <v>3.52</v>
      </c>
    </row>
    <row r="8376" spans="1:4" x14ac:dyDescent="0.2">
      <c r="A8376" s="1">
        <f t="shared" si="130"/>
        <v>42851.382627333769</v>
      </c>
      <c r="B8376">
        <v>214.8</v>
      </c>
      <c r="C8376">
        <v>2.0099999999999998</v>
      </c>
      <c r="D8376">
        <v>4.03</v>
      </c>
    </row>
    <row r="8377" spans="1:4" x14ac:dyDescent="0.2">
      <c r="A8377" s="1">
        <f t="shared" si="130"/>
        <v>42851.383321778216</v>
      </c>
      <c r="B8377">
        <v>202.2</v>
      </c>
      <c r="C8377">
        <v>2.0099999999999998</v>
      </c>
      <c r="D8377">
        <v>4.03</v>
      </c>
    </row>
    <row r="8378" spans="1:4" x14ac:dyDescent="0.2">
      <c r="A8378" s="1">
        <f t="shared" si="130"/>
        <v>42851.384016222662</v>
      </c>
      <c r="B8378">
        <v>209.2</v>
      </c>
      <c r="C8378">
        <v>2.52</v>
      </c>
      <c r="D8378">
        <v>5.03</v>
      </c>
    </row>
    <row r="8379" spans="1:4" x14ac:dyDescent="0.2">
      <c r="A8379" s="1">
        <f t="shared" si="130"/>
        <v>42851.384710667109</v>
      </c>
      <c r="B8379">
        <v>168.5</v>
      </c>
      <c r="C8379">
        <v>2.0099999999999998</v>
      </c>
      <c r="D8379">
        <v>3.02</v>
      </c>
    </row>
    <row r="8380" spans="1:4" x14ac:dyDescent="0.2">
      <c r="A8380" s="1">
        <f t="shared" si="130"/>
        <v>42851.385405111556</v>
      </c>
      <c r="B8380">
        <v>217.6</v>
      </c>
      <c r="C8380">
        <v>2.0099999999999998</v>
      </c>
      <c r="D8380">
        <v>4.53</v>
      </c>
    </row>
    <row r="8381" spans="1:4" x14ac:dyDescent="0.2">
      <c r="A8381" s="1">
        <f t="shared" si="130"/>
        <v>42851.386099556003</v>
      </c>
      <c r="B8381">
        <v>175.5</v>
      </c>
      <c r="C8381">
        <v>2.0099999999999998</v>
      </c>
      <c r="D8381">
        <v>4.03</v>
      </c>
    </row>
    <row r="8382" spans="1:4" x14ac:dyDescent="0.2">
      <c r="A8382" s="1">
        <f t="shared" si="130"/>
        <v>42851.386794000449</v>
      </c>
      <c r="B8382">
        <v>193.7</v>
      </c>
      <c r="C8382">
        <v>2.0099999999999998</v>
      </c>
      <c r="D8382">
        <v>5.54</v>
      </c>
    </row>
    <row r="8383" spans="1:4" x14ac:dyDescent="0.2">
      <c r="A8383" s="1">
        <f t="shared" si="130"/>
        <v>42851.387488444896</v>
      </c>
      <c r="B8383">
        <v>157.19999999999999</v>
      </c>
      <c r="C8383">
        <v>2.52</v>
      </c>
      <c r="D8383">
        <v>5.03</v>
      </c>
    </row>
    <row r="8384" spans="1:4" x14ac:dyDescent="0.2">
      <c r="A8384" s="1">
        <f t="shared" si="130"/>
        <v>42851.388182889343</v>
      </c>
      <c r="B8384">
        <v>150.19999999999999</v>
      </c>
      <c r="C8384">
        <v>2.52</v>
      </c>
      <c r="D8384">
        <v>4.53</v>
      </c>
    </row>
    <row r="8385" spans="1:4" x14ac:dyDescent="0.2">
      <c r="A8385" s="1">
        <f t="shared" si="130"/>
        <v>42851.388877333789</v>
      </c>
      <c r="B8385">
        <v>196.5</v>
      </c>
      <c r="C8385">
        <v>2.52</v>
      </c>
      <c r="D8385">
        <v>7.05</v>
      </c>
    </row>
    <row r="8386" spans="1:4" x14ac:dyDescent="0.2">
      <c r="A8386" s="1">
        <f t="shared" si="130"/>
        <v>42851.389571778236</v>
      </c>
      <c r="B8386">
        <v>203.6</v>
      </c>
      <c r="C8386">
        <v>1.51</v>
      </c>
      <c r="D8386">
        <v>3.52</v>
      </c>
    </row>
    <row r="8387" spans="1:4" x14ac:dyDescent="0.2">
      <c r="A8387" s="1">
        <f t="shared" si="130"/>
        <v>42851.390266222683</v>
      </c>
      <c r="B8387">
        <v>189.5</v>
      </c>
      <c r="C8387">
        <v>2.0099999999999998</v>
      </c>
      <c r="D8387">
        <v>4.03</v>
      </c>
    </row>
    <row r="8388" spans="1:4" x14ac:dyDescent="0.2">
      <c r="A8388" s="1">
        <f t="shared" ref="A8388:A8451" si="131">A8387+1/24/60</f>
        <v>42851.39096066713</v>
      </c>
      <c r="B8388">
        <v>167.1</v>
      </c>
      <c r="C8388">
        <v>1.51</v>
      </c>
      <c r="D8388">
        <v>3.02</v>
      </c>
    </row>
    <row r="8389" spans="1:4" x14ac:dyDescent="0.2">
      <c r="A8389" s="1">
        <f t="shared" si="131"/>
        <v>42851.391655111576</v>
      </c>
      <c r="B8389">
        <v>160</v>
      </c>
      <c r="C8389">
        <v>2.0099999999999998</v>
      </c>
      <c r="D8389">
        <v>3.02</v>
      </c>
    </row>
    <row r="8390" spans="1:4" x14ac:dyDescent="0.2">
      <c r="A8390" s="1">
        <f t="shared" si="131"/>
        <v>42851.392349556023</v>
      </c>
      <c r="B8390">
        <v>167.1</v>
      </c>
      <c r="C8390">
        <v>1.51</v>
      </c>
      <c r="D8390">
        <v>3.02</v>
      </c>
    </row>
    <row r="8391" spans="1:4" x14ac:dyDescent="0.2">
      <c r="A8391" s="1">
        <f t="shared" si="131"/>
        <v>42851.39304400047</v>
      </c>
      <c r="B8391">
        <v>181.1</v>
      </c>
      <c r="C8391">
        <v>2.0099999999999998</v>
      </c>
      <c r="D8391">
        <v>3.52</v>
      </c>
    </row>
    <row r="8392" spans="1:4" x14ac:dyDescent="0.2">
      <c r="A8392" s="1">
        <f t="shared" si="131"/>
        <v>42851.393738444916</v>
      </c>
      <c r="B8392">
        <v>172.7</v>
      </c>
      <c r="C8392">
        <v>2.52</v>
      </c>
      <c r="D8392">
        <v>4.03</v>
      </c>
    </row>
    <row r="8393" spans="1:4" x14ac:dyDescent="0.2">
      <c r="A8393" s="1">
        <f t="shared" si="131"/>
        <v>42851.394432889363</v>
      </c>
      <c r="B8393">
        <v>172.7</v>
      </c>
      <c r="C8393">
        <v>1.51</v>
      </c>
      <c r="D8393">
        <v>3.02</v>
      </c>
    </row>
    <row r="8394" spans="1:4" x14ac:dyDescent="0.2">
      <c r="A8394" s="1">
        <f t="shared" si="131"/>
        <v>42851.39512733381</v>
      </c>
      <c r="B8394">
        <v>172.7</v>
      </c>
      <c r="C8394">
        <v>2.0099999999999998</v>
      </c>
      <c r="D8394">
        <v>5.54</v>
      </c>
    </row>
    <row r="8395" spans="1:4" x14ac:dyDescent="0.2">
      <c r="A8395" s="1">
        <f t="shared" si="131"/>
        <v>42851.395821778257</v>
      </c>
      <c r="B8395">
        <v>165.7</v>
      </c>
      <c r="C8395">
        <v>1.51</v>
      </c>
      <c r="D8395">
        <v>4.03</v>
      </c>
    </row>
    <row r="8396" spans="1:4" x14ac:dyDescent="0.2">
      <c r="A8396" s="1">
        <f t="shared" si="131"/>
        <v>42851.396516222703</v>
      </c>
      <c r="B8396">
        <v>216.2</v>
      </c>
      <c r="C8396">
        <v>2.0099999999999998</v>
      </c>
      <c r="D8396">
        <v>4.53</v>
      </c>
    </row>
    <row r="8397" spans="1:4" x14ac:dyDescent="0.2">
      <c r="A8397" s="1">
        <f t="shared" si="131"/>
        <v>42851.39721066715</v>
      </c>
      <c r="B8397">
        <v>200.8</v>
      </c>
      <c r="C8397">
        <v>2.0099999999999998</v>
      </c>
      <c r="D8397">
        <v>3.02</v>
      </c>
    </row>
    <row r="8398" spans="1:4" x14ac:dyDescent="0.2">
      <c r="A8398" s="1">
        <f t="shared" si="131"/>
        <v>42851.397905111597</v>
      </c>
      <c r="B8398">
        <v>181.1</v>
      </c>
      <c r="C8398">
        <v>1.01</v>
      </c>
      <c r="D8398">
        <v>2.52</v>
      </c>
    </row>
    <row r="8399" spans="1:4" x14ac:dyDescent="0.2">
      <c r="A8399" s="1">
        <f t="shared" si="131"/>
        <v>42851.398599556043</v>
      </c>
      <c r="B8399">
        <v>182.5</v>
      </c>
      <c r="C8399">
        <v>1.51</v>
      </c>
      <c r="D8399">
        <v>3.52</v>
      </c>
    </row>
    <row r="8400" spans="1:4" x14ac:dyDescent="0.2">
      <c r="A8400" s="1">
        <f t="shared" si="131"/>
        <v>42851.39929400049</v>
      </c>
      <c r="B8400">
        <v>209.2</v>
      </c>
      <c r="C8400">
        <v>1.01</v>
      </c>
      <c r="D8400">
        <v>2.0099999999999998</v>
      </c>
    </row>
    <row r="8401" spans="1:4" x14ac:dyDescent="0.2">
      <c r="A8401" s="1">
        <f t="shared" si="131"/>
        <v>42851.399988444937</v>
      </c>
      <c r="B8401">
        <v>174.1</v>
      </c>
      <c r="C8401">
        <v>1.51</v>
      </c>
      <c r="D8401">
        <v>3.02</v>
      </c>
    </row>
    <row r="8402" spans="1:4" x14ac:dyDescent="0.2">
      <c r="A8402" s="1">
        <f t="shared" si="131"/>
        <v>42851.400682889383</v>
      </c>
      <c r="B8402">
        <v>162.9</v>
      </c>
      <c r="C8402">
        <v>1.51</v>
      </c>
      <c r="D8402">
        <v>3.02</v>
      </c>
    </row>
    <row r="8403" spans="1:4" x14ac:dyDescent="0.2">
      <c r="A8403" s="1">
        <f t="shared" si="131"/>
        <v>42851.40137733383</v>
      </c>
      <c r="B8403">
        <v>214.8</v>
      </c>
      <c r="C8403">
        <v>2.52</v>
      </c>
      <c r="D8403">
        <v>5.03</v>
      </c>
    </row>
    <row r="8404" spans="1:4" x14ac:dyDescent="0.2">
      <c r="A8404" s="1">
        <f t="shared" si="131"/>
        <v>42851.402071778277</v>
      </c>
      <c r="B8404">
        <v>193.7</v>
      </c>
      <c r="C8404">
        <v>1.01</v>
      </c>
      <c r="D8404">
        <v>2.52</v>
      </c>
    </row>
    <row r="8405" spans="1:4" x14ac:dyDescent="0.2">
      <c r="A8405" s="1">
        <f t="shared" si="131"/>
        <v>42851.402766222724</v>
      </c>
      <c r="B8405">
        <v>202.2</v>
      </c>
      <c r="C8405">
        <v>0.5</v>
      </c>
      <c r="D8405">
        <v>2.0099999999999998</v>
      </c>
    </row>
    <row r="8406" spans="1:4" x14ac:dyDescent="0.2">
      <c r="A8406" s="1">
        <f t="shared" si="131"/>
        <v>42851.40346066717</v>
      </c>
      <c r="B8406">
        <v>227.4</v>
      </c>
      <c r="C8406">
        <v>0.5</v>
      </c>
      <c r="D8406">
        <v>2.0099999999999998</v>
      </c>
    </row>
    <row r="8407" spans="1:4" x14ac:dyDescent="0.2">
      <c r="A8407" s="1">
        <f t="shared" si="131"/>
        <v>42851.404155111617</v>
      </c>
      <c r="B8407">
        <v>198</v>
      </c>
      <c r="C8407">
        <v>0.5</v>
      </c>
      <c r="D8407">
        <v>1.51</v>
      </c>
    </row>
    <row r="8408" spans="1:4" x14ac:dyDescent="0.2">
      <c r="A8408" s="1">
        <f t="shared" si="131"/>
        <v>42851.404849556064</v>
      </c>
      <c r="B8408">
        <v>169.9</v>
      </c>
      <c r="C8408">
        <v>0.5</v>
      </c>
      <c r="D8408">
        <v>2.0099999999999998</v>
      </c>
    </row>
    <row r="8409" spans="1:4" x14ac:dyDescent="0.2">
      <c r="A8409" s="1">
        <f t="shared" si="131"/>
        <v>42851.40554400051</v>
      </c>
      <c r="B8409">
        <v>189.5</v>
      </c>
      <c r="C8409">
        <v>0</v>
      </c>
      <c r="D8409">
        <v>1.01</v>
      </c>
    </row>
    <row r="8410" spans="1:4" x14ac:dyDescent="0.2">
      <c r="A8410" s="1">
        <f t="shared" si="131"/>
        <v>42851.406238444957</v>
      </c>
      <c r="B8410">
        <v>136.19999999999999</v>
      </c>
      <c r="C8410">
        <v>2.0099999999999998</v>
      </c>
      <c r="D8410">
        <v>4.03</v>
      </c>
    </row>
    <row r="8411" spans="1:4" x14ac:dyDescent="0.2">
      <c r="A8411" s="1">
        <f t="shared" si="131"/>
        <v>42851.406932889404</v>
      </c>
      <c r="B8411">
        <v>224.6</v>
      </c>
      <c r="C8411">
        <v>1.51</v>
      </c>
      <c r="D8411">
        <v>3.02</v>
      </c>
    </row>
    <row r="8412" spans="1:4" x14ac:dyDescent="0.2">
      <c r="A8412" s="1">
        <f t="shared" si="131"/>
        <v>42851.407627333851</v>
      </c>
      <c r="B8412">
        <v>216.2</v>
      </c>
      <c r="C8412">
        <v>3.02</v>
      </c>
      <c r="D8412">
        <v>5.03</v>
      </c>
    </row>
    <row r="8413" spans="1:4" x14ac:dyDescent="0.2">
      <c r="A8413" s="1">
        <f t="shared" si="131"/>
        <v>42851.408321778297</v>
      </c>
      <c r="B8413">
        <v>224.6</v>
      </c>
      <c r="C8413">
        <v>1.51</v>
      </c>
      <c r="D8413">
        <v>4.03</v>
      </c>
    </row>
    <row r="8414" spans="1:4" x14ac:dyDescent="0.2">
      <c r="A8414" s="1">
        <f t="shared" si="131"/>
        <v>42851.409016222744</v>
      </c>
      <c r="B8414">
        <v>183.9</v>
      </c>
      <c r="C8414">
        <v>1.51</v>
      </c>
      <c r="D8414">
        <v>3.02</v>
      </c>
    </row>
    <row r="8415" spans="1:4" x14ac:dyDescent="0.2">
      <c r="A8415" s="1">
        <f t="shared" si="131"/>
        <v>42851.409710667191</v>
      </c>
      <c r="B8415">
        <v>168.5</v>
      </c>
      <c r="C8415">
        <v>1.51</v>
      </c>
      <c r="D8415">
        <v>4.03</v>
      </c>
    </row>
    <row r="8416" spans="1:4" x14ac:dyDescent="0.2">
      <c r="A8416" s="1">
        <f t="shared" si="131"/>
        <v>42851.410405111637</v>
      </c>
      <c r="B8416">
        <v>199.4</v>
      </c>
      <c r="C8416">
        <v>1.01</v>
      </c>
      <c r="D8416">
        <v>4.03</v>
      </c>
    </row>
    <row r="8417" spans="1:4" x14ac:dyDescent="0.2">
      <c r="A8417" s="1">
        <f t="shared" si="131"/>
        <v>42851.411099556084</v>
      </c>
      <c r="B8417">
        <v>141.80000000000001</v>
      </c>
      <c r="C8417">
        <v>2.0099999999999998</v>
      </c>
      <c r="D8417">
        <v>4.53</v>
      </c>
    </row>
    <row r="8418" spans="1:4" x14ac:dyDescent="0.2">
      <c r="A8418" s="1">
        <f t="shared" si="131"/>
        <v>42851.411794000531</v>
      </c>
      <c r="B8418">
        <v>206.4</v>
      </c>
      <c r="C8418">
        <v>1.01</v>
      </c>
      <c r="D8418">
        <v>3.02</v>
      </c>
    </row>
    <row r="8419" spans="1:4" x14ac:dyDescent="0.2">
      <c r="A8419" s="1">
        <f t="shared" si="131"/>
        <v>42851.412488444977</v>
      </c>
      <c r="B8419">
        <v>192.3</v>
      </c>
      <c r="C8419">
        <v>0.5</v>
      </c>
      <c r="D8419">
        <v>1.51</v>
      </c>
    </row>
    <row r="8420" spans="1:4" x14ac:dyDescent="0.2">
      <c r="A8420" s="1">
        <f t="shared" si="131"/>
        <v>42851.413182889424</v>
      </c>
      <c r="B8420">
        <v>219</v>
      </c>
      <c r="C8420">
        <v>1.01</v>
      </c>
      <c r="D8420">
        <v>2.52</v>
      </c>
    </row>
    <row r="8421" spans="1:4" x14ac:dyDescent="0.2">
      <c r="A8421" s="1">
        <f t="shared" si="131"/>
        <v>42851.413877333871</v>
      </c>
      <c r="B8421">
        <v>216.2</v>
      </c>
      <c r="C8421">
        <v>1.01</v>
      </c>
      <c r="D8421">
        <v>3.02</v>
      </c>
    </row>
    <row r="8422" spans="1:4" x14ac:dyDescent="0.2">
      <c r="A8422" s="1">
        <f t="shared" si="131"/>
        <v>42851.414571778318</v>
      </c>
      <c r="B8422">
        <v>185.3</v>
      </c>
      <c r="C8422">
        <v>1.51</v>
      </c>
      <c r="D8422">
        <v>2.52</v>
      </c>
    </row>
    <row r="8423" spans="1:4" x14ac:dyDescent="0.2">
      <c r="A8423" s="1">
        <f t="shared" si="131"/>
        <v>42851.415266222764</v>
      </c>
      <c r="B8423">
        <v>153</v>
      </c>
      <c r="C8423">
        <v>1.51</v>
      </c>
      <c r="D8423">
        <v>2.52</v>
      </c>
    </row>
    <row r="8424" spans="1:4" x14ac:dyDescent="0.2">
      <c r="A8424" s="1">
        <f t="shared" si="131"/>
        <v>42851.415960667211</v>
      </c>
      <c r="B8424">
        <v>212</v>
      </c>
      <c r="C8424">
        <v>1.51</v>
      </c>
      <c r="D8424">
        <v>3.52</v>
      </c>
    </row>
    <row r="8425" spans="1:4" x14ac:dyDescent="0.2">
      <c r="A8425" s="1">
        <f t="shared" si="131"/>
        <v>42851.416655111658</v>
      </c>
      <c r="B8425">
        <v>213.4</v>
      </c>
      <c r="C8425">
        <v>2.52</v>
      </c>
      <c r="D8425">
        <v>4.53</v>
      </c>
    </row>
    <row r="8426" spans="1:4" x14ac:dyDescent="0.2">
      <c r="A8426" s="1">
        <f t="shared" si="131"/>
        <v>42851.417349556104</v>
      </c>
      <c r="B8426">
        <v>190.9</v>
      </c>
      <c r="C8426">
        <v>1.51</v>
      </c>
      <c r="D8426">
        <v>3.52</v>
      </c>
    </row>
    <row r="8427" spans="1:4" x14ac:dyDescent="0.2">
      <c r="A8427" s="1">
        <f t="shared" si="131"/>
        <v>42851.418044000551</v>
      </c>
      <c r="B8427">
        <v>202.2</v>
      </c>
      <c r="C8427">
        <v>2.0099999999999998</v>
      </c>
      <c r="D8427">
        <v>3.02</v>
      </c>
    </row>
    <row r="8428" spans="1:4" x14ac:dyDescent="0.2">
      <c r="A8428" s="1">
        <f t="shared" si="131"/>
        <v>42851.418738444998</v>
      </c>
      <c r="B8428">
        <v>217.6</v>
      </c>
      <c r="C8428">
        <v>1.51</v>
      </c>
      <c r="D8428">
        <v>3.52</v>
      </c>
    </row>
    <row r="8429" spans="1:4" x14ac:dyDescent="0.2">
      <c r="A8429" s="1">
        <f t="shared" si="131"/>
        <v>42851.419432889445</v>
      </c>
      <c r="B8429">
        <v>190.9</v>
      </c>
      <c r="C8429">
        <v>2.0099999999999998</v>
      </c>
      <c r="D8429">
        <v>4.53</v>
      </c>
    </row>
    <row r="8430" spans="1:4" x14ac:dyDescent="0.2">
      <c r="A8430" s="1">
        <f t="shared" si="131"/>
        <v>42851.420127333891</v>
      </c>
      <c r="B8430">
        <v>188.1</v>
      </c>
      <c r="C8430">
        <v>0.5</v>
      </c>
      <c r="D8430">
        <v>1.51</v>
      </c>
    </row>
    <row r="8431" spans="1:4" x14ac:dyDescent="0.2">
      <c r="A8431" s="1">
        <f t="shared" si="131"/>
        <v>42851.420821778338</v>
      </c>
      <c r="B8431">
        <v>220.4</v>
      </c>
      <c r="C8431">
        <v>1.01</v>
      </c>
      <c r="D8431">
        <v>3.52</v>
      </c>
    </row>
    <row r="8432" spans="1:4" x14ac:dyDescent="0.2">
      <c r="A8432" s="1">
        <f t="shared" si="131"/>
        <v>42851.421516222785</v>
      </c>
      <c r="B8432">
        <v>164.3</v>
      </c>
      <c r="C8432">
        <v>0.5</v>
      </c>
      <c r="D8432">
        <v>2.0099999999999998</v>
      </c>
    </row>
    <row r="8433" spans="1:4" x14ac:dyDescent="0.2">
      <c r="A8433" s="1">
        <f t="shared" si="131"/>
        <v>42851.422210667231</v>
      </c>
      <c r="B8433">
        <v>172.7</v>
      </c>
      <c r="C8433">
        <v>1.01</v>
      </c>
      <c r="D8433">
        <v>3.02</v>
      </c>
    </row>
    <row r="8434" spans="1:4" x14ac:dyDescent="0.2">
      <c r="A8434" s="1">
        <f t="shared" si="131"/>
        <v>42851.422905111678</v>
      </c>
      <c r="B8434">
        <v>182.5</v>
      </c>
      <c r="C8434">
        <v>1.01</v>
      </c>
      <c r="D8434">
        <v>2.52</v>
      </c>
    </row>
    <row r="8435" spans="1:4" x14ac:dyDescent="0.2">
      <c r="A8435" s="1">
        <f t="shared" si="131"/>
        <v>42851.423599556125</v>
      </c>
      <c r="B8435">
        <v>212</v>
      </c>
      <c r="C8435">
        <v>1.01</v>
      </c>
      <c r="D8435">
        <v>2.52</v>
      </c>
    </row>
    <row r="8436" spans="1:4" x14ac:dyDescent="0.2">
      <c r="A8436" s="1">
        <f t="shared" si="131"/>
        <v>42851.424294000572</v>
      </c>
      <c r="B8436">
        <v>169.9</v>
      </c>
      <c r="C8436">
        <v>0.5</v>
      </c>
      <c r="D8436">
        <v>4.03</v>
      </c>
    </row>
    <row r="8437" spans="1:4" x14ac:dyDescent="0.2">
      <c r="A8437" s="1">
        <f t="shared" si="131"/>
        <v>42851.424988445018</v>
      </c>
      <c r="B8437">
        <v>199.4</v>
      </c>
      <c r="C8437">
        <v>2.52</v>
      </c>
      <c r="D8437">
        <v>5.03</v>
      </c>
    </row>
    <row r="8438" spans="1:4" x14ac:dyDescent="0.2">
      <c r="A8438" s="1">
        <f t="shared" si="131"/>
        <v>42851.425682889465</v>
      </c>
      <c r="B8438">
        <v>183.9</v>
      </c>
      <c r="C8438">
        <v>2.0099999999999998</v>
      </c>
      <c r="D8438">
        <v>4.03</v>
      </c>
    </row>
    <row r="8439" spans="1:4" x14ac:dyDescent="0.2">
      <c r="A8439" s="1">
        <f t="shared" si="131"/>
        <v>42851.426377333912</v>
      </c>
      <c r="B8439">
        <v>168.5</v>
      </c>
      <c r="C8439">
        <v>2.0099999999999998</v>
      </c>
      <c r="D8439">
        <v>4.03</v>
      </c>
    </row>
    <row r="8440" spans="1:4" x14ac:dyDescent="0.2">
      <c r="A8440" s="1">
        <f t="shared" si="131"/>
        <v>42851.427071778358</v>
      </c>
      <c r="B8440">
        <v>162.9</v>
      </c>
      <c r="C8440">
        <v>2.0099999999999998</v>
      </c>
      <c r="D8440">
        <v>4.03</v>
      </c>
    </row>
    <row r="8441" spans="1:4" x14ac:dyDescent="0.2">
      <c r="A8441" s="1">
        <f t="shared" si="131"/>
        <v>42851.427766222805</v>
      </c>
      <c r="B8441">
        <v>202.2</v>
      </c>
      <c r="C8441">
        <v>2.52</v>
      </c>
      <c r="D8441">
        <v>5.03</v>
      </c>
    </row>
    <row r="8442" spans="1:4" x14ac:dyDescent="0.2">
      <c r="A8442" s="1">
        <f t="shared" si="131"/>
        <v>42851.428460667252</v>
      </c>
      <c r="B8442">
        <v>202.2</v>
      </c>
      <c r="C8442">
        <v>2.52</v>
      </c>
      <c r="D8442">
        <v>4.53</v>
      </c>
    </row>
    <row r="8443" spans="1:4" x14ac:dyDescent="0.2">
      <c r="A8443" s="1">
        <f t="shared" si="131"/>
        <v>42851.429155111698</v>
      </c>
      <c r="B8443">
        <v>214.8</v>
      </c>
      <c r="C8443">
        <v>2.52</v>
      </c>
      <c r="D8443">
        <v>5.03</v>
      </c>
    </row>
    <row r="8444" spans="1:4" x14ac:dyDescent="0.2">
      <c r="A8444" s="1">
        <f t="shared" si="131"/>
        <v>42851.429849556145</v>
      </c>
      <c r="B8444">
        <v>202.2</v>
      </c>
      <c r="C8444">
        <v>1.51</v>
      </c>
      <c r="D8444">
        <v>3.52</v>
      </c>
    </row>
    <row r="8445" spans="1:4" x14ac:dyDescent="0.2">
      <c r="A8445" s="1">
        <f t="shared" si="131"/>
        <v>42851.430544000592</v>
      </c>
      <c r="B8445">
        <v>219</v>
      </c>
      <c r="C8445">
        <v>1.51</v>
      </c>
      <c r="D8445">
        <v>3.02</v>
      </c>
    </row>
    <row r="8446" spans="1:4" x14ac:dyDescent="0.2">
      <c r="A8446" s="1">
        <f t="shared" si="131"/>
        <v>42851.431238445039</v>
      </c>
      <c r="B8446">
        <v>160</v>
      </c>
      <c r="C8446">
        <v>2.0099999999999998</v>
      </c>
      <c r="D8446">
        <v>3.52</v>
      </c>
    </row>
    <row r="8447" spans="1:4" x14ac:dyDescent="0.2">
      <c r="A8447" s="1">
        <f t="shared" si="131"/>
        <v>42851.431932889485</v>
      </c>
      <c r="B8447">
        <v>179.7</v>
      </c>
      <c r="C8447">
        <v>2.52</v>
      </c>
      <c r="D8447">
        <v>5.54</v>
      </c>
    </row>
    <row r="8448" spans="1:4" x14ac:dyDescent="0.2">
      <c r="A8448" s="1">
        <f t="shared" si="131"/>
        <v>42851.432627333932</v>
      </c>
      <c r="B8448">
        <v>206.4</v>
      </c>
      <c r="C8448">
        <v>2.0099999999999998</v>
      </c>
      <c r="D8448">
        <v>4.03</v>
      </c>
    </row>
    <row r="8449" spans="1:4" x14ac:dyDescent="0.2">
      <c r="A8449" s="1">
        <f t="shared" si="131"/>
        <v>42851.433321778379</v>
      </c>
      <c r="B8449">
        <v>189.5</v>
      </c>
      <c r="C8449">
        <v>1.51</v>
      </c>
      <c r="D8449">
        <v>3.02</v>
      </c>
    </row>
    <row r="8450" spans="1:4" x14ac:dyDescent="0.2">
      <c r="A8450" s="1">
        <f t="shared" si="131"/>
        <v>42851.434016222825</v>
      </c>
      <c r="B8450">
        <v>207.8</v>
      </c>
      <c r="C8450">
        <v>2.0099999999999998</v>
      </c>
      <c r="D8450">
        <v>4.03</v>
      </c>
    </row>
    <row r="8451" spans="1:4" x14ac:dyDescent="0.2">
      <c r="A8451" s="1">
        <f t="shared" si="131"/>
        <v>42851.434710667272</v>
      </c>
      <c r="B8451">
        <v>207.8</v>
      </c>
      <c r="C8451">
        <v>2.52</v>
      </c>
      <c r="D8451">
        <v>5.54</v>
      </c>
    </row>
    <row r="8452" spans="1:4" x14ac:dyDescent="0.2">
      <c r="A8452" s="1">
        <f t="shared" ref="A8452:A8515" si="132">A8451+1/24/60</f>
        <v>42851.435405111719</v>
      </c>
      <c r="B8452">
        <v>203.6</v>
      </c>
      <c r="C8452">
        <v>2.0099999999999998</v>
      </c>
      <c r="D8452">
        <v>5.03</v>
      </c>
    </row>
    <row r="8453" spans="1:4" x14ac:dyDescent="0.2">
      <c r="A8453" s="1">
        <f t="shared" si="132"/>
        <v>42851.436099556166</v>
      </c>
      <c r="B8453">
        <v>165.7</v>
      </c>
      <c r="C8453">
        <v>2.0099999999999998</v>
      </c>
      <c r="D8453">
        <v>5.54</v>
      </c>
    </row>
    <row r="8454" spans="1:4" x14ac:dyDescent="0.2">
      <c r="A8454" s="1">
        <f t="shared" si="132"/>
        <v>42851.436794000612</v>
      </c>
      <c r="B8454">
        <v>172.7</v>
      </c>
      <c r="C8454">
        <v>2.52</v>
      </c>
      <c r="D8454">
        <v>5.03</v>
      </c>
    </row>
    <row r="8455" spans="1:4" x14ac:dyDescent="0.2">
      <c r="A8455" s="1">
        <f t="shared" si="132"/>
        <v>42851.437488445059</v>
      </c>
      <c r="B8455">
        <v>199.4</v>
      </c>
      <c r="C8455">
        <v>1.51</v>
      </c>
      <c r="D8455">
        <v>3.52</v>
      </c>
    </row>
    <row r="8456" spans="1:4" x14ac:dyDescent="0.2">
      <c r="A8456" s="1">
        <f t="shared" si="132"/>
        <v>42851.438182889506</v>
      </c>
      <c r="B8456">
        <v>154.4</v>
      </c>
      <c r="C8456">
        <v>1.51</v>
      </c>
      <c r="D8456">
        <v>3.02</v>
      </c>
    </row>
    <row r="8457" spans="1:4" x14ac:dyDescent="0.2">
      <c r="A8457" s="1">
        <f t="shared" si="132"/>
        <v>42851.438877333952</v>
      </c>
      <c r="B8457">
        <v>220.4</v>
      </c>
      <c r="C8457">
        <v>2.0099999999999998</v>
      </c>
      <c r="D8457">
        <v>4.03</v>
      </c>
    </row>
    <row r="8458" spans="1:4" x14ac:dyDescent="0.2">
      <c r="A8458" s="1">
        <f t="shared" si="132"/>
        <v>42851.439571778399</v>
      </c>
      <c r="B8458">
        <v>226</v>
      </c>
      <c r="C8458">
        <v>1.01</v>
      </c>
      <c r="D8458">
        <v>2.52</v>
      </c>
    </row>
    <row r="8459" spans="1:4" x14ac:dyDescent="0.2">
      <c r="A8459" s="1">
        <f t="shared" si="132"/>
        <v>42851.440266222846</v>
      </c>
      <c r="B8459">
        <v>226</v>
      </c>
      <c r="C8459">
        <v>1.51</v>
      </c>
      <c r="D8459">
        <v>3.52</v>
      </c>
    </row>
    <row r="8460" spans="1:4" x14ac:dyDescent="0.2">
      <c r="A8460" s="1">
        <f t="shared" si="132"/>
        <v>42851.440960667293</v>
      </c>
      <c r="B8460">
        <v>227.4</v>
      </c>
      <c r="C8460">
        <v>1.51</v>
      </c>
      <c r="D8460">
        <v>3.02</v>
      </c>
    </row>
    <row r="8461" spans="1:4" x14ac:dyDescent="0.2">
      <c r="A8461" s="1">
        <f t="shared" si="132"/>
        <v>42851.441655111739</v>
      </c>
      <c r="B8461">
        <v>209.2</v>
      </c>
      <c r="C8461">
        <v>1.01</v>
      </c>
      <c r="D8461">
        <v>2.52</v>
      </c>
    </row>
    <row r="8462" spans="1:4" x14ac:dyDescent="0.2">
      <c r="A8462" s="1">
        <f t="shared" si="132"/>
        <v>42851.442349556186</v>
      </c>
      <c r="B8462">
        <v>179.7</v>
      </c>
      <c r="C8462">
        <v>0.5</v>
      </c>
      <c r="D8462">
        <v>2.52</v>
      </c>
    </row>
    <row r="8463" spans="1:4" x14ac:dyDescent="0.2">
      <c r="A8463" s="1">
        <f t="shared" si="132"/>
        <v>42851.443044000633</v>
      </c>
      <c r="B8463">
        <v>226</v>
      </c>
      <c r="C8463">
        <v>1.01</v>
      </c>
      <c r="D8463">
        <v>2.0099999999999998</v>
      </c>
    </row>
    <row r="8464" spans="1:4" x14ac:dyDescent="0.2">
      <c r="A8464" s="1">
        <f t="shared" si="132"/>
        <v>42851.443738445079</v>
      </c>
      <c r="B8464">
        <v>168.5</v>
      </c>
      <c r="C8464">
        <v>1.51</v>
      </c>
      <c r="D8464">
        <v>3.52</v>
      </c>
    </row>
    <row r="8465" spans="1:4" x14ac:dyDescent="0.2">
      <c r="A8465" s="1">
        <f t="shared" si="132"/>
        <v>42851.444432889526</v>
      </c>
      <c r="B8465">
        <v>165.7</v>
      </c>
      <c r="C8465">
        <v>2.52</v>
      </c>
      <c r="D8465">
        <v>5.54</v>
      </c>
    </row>
    <row r="8466" spans="1:4" x14ac:dyDescent="0.2">
      <c r="A8466" s="1">
        <f t="shared" si="132"/>
        <v>42851.445127333973</v>
      </c>
      <c r="B8466">
        <v>195.1</v>
      </c>
      <c r="C8466">
        <v>2.0099999999999998</v>
      </c>
      <c r="D8466">
        <v>4.03</v>
      </c>
    </row>
    <row r="8467" spans="1:4" x14ac:dyDescent="0.2">
      <c r="A8467" s="1">
        <f t="shared" si="132"/>
        <v>42851.445821778419</v>
      </c>
      <c r="B8467">
        <v>205</v>
      </c>
      <c r="C8467">
        <v>1.51</v>
      </c>
      <c r="D8467">
        <v>3.02</v>
      </c>
    </row>
    <row r="8468" spans="1:4" x14ac:dyDescent="0.2">
      <c r="A8468" s="1">
        <f t="shared" si="132"/>
        <v>42851.446516222866</v>
      </c>
      <c r="B8468">
        <v>199.4</v>
      </c>
      <c r="C8468">
        <v>1.51</v>
      </c>
      <c r="D8468">
        <v>3.52</v>
      </c>
    </row>
    <row r="8469" spans="1:4" x14ac:dyDescent="0.2">
      <c r="A8469" s="1">
        <f t="shared" si="132"/>
        <v>42851.447210667313</v>
      </c>
      <c r="B8469">
        <v>175.5</v>
      </c>
      <c r="C8469">
        <v>1.51</v>
      </c>
      <c r="D8469">
        <v>3.02</v>
      </c>
    </row>
    <row r="8470" spans="1:4" x14ac:dyDescent="0.2">
      <c r="A8470" s="1">
        <f t="shared" si="132"/>
        <v>42851.44790511176</v>
      </c>
      <c r="B8470">
        <v>199.4</v>
      </c>
      <c r="C8470">
        <v>2.52</v>
      </c>
      <c r="D8470">
        <v>4.03</v>
      </c>
    </row>
    <row r="8471" spans="1:4" x14ac:dyDescent="0.2">
      <c r="A8471" s="1">
        <f t="shared" si="132"/>
        <v>42851.448599556206</v>
      </c>
      <c r="B8471">
        <v>169.9</v>
      </c>
      <c r="C8471">
        <v>1.51</v>
      </c>
      <c r="D8471">
        <v>3.52</v>
      </c>
    </row>
    <row r="8472" spans="1:4" x14ac:dyDescent="0.2">
      <c r="A8472" s="1">
        <f t="shared" si="132"/>
        <v>42851.449294000653</v>
      </c>
      <c r="B8472">
        <v>137.6</v>
      </c>
      <c r="C8472">
        <v>1.01</v>
      </c>
      <c r="D8472">
        <v>3.02</v>
      </c>
    </row>
    <row r="8473" spans="1:4" x14ac:dyDescent="0.2">
      <c r="A8473" s="1">
        <f t="shared" si="132"/>
        <v>42851.4499884451</v>
      </c>
      <c r="B8473">
        <v>199.4</v>
      </c>
      <c r="C8473">
        <v>1.01</v>
      </c>
      <c r="D8473">
        <v>2.0099999999999998</v>
      </c>
    </row>
    <row r="8474" spans="1:4" x14ac:dyDescent="0.2">
      <c r="A8474" s="1">
        <f t="shared" si="132"/>
        <v>42851.450682889546</v>
      </c>
      <c r="B8474">
        <v>200.8</v>
      </c>
      <c r="C8474">
        <v>2.0099999999999998</v>
      </c>
      <c r="D8474">
        <v>5.54</v>
      </c>
    </row>
    <row r="8475" spans="1:4" x14ac:dyDescent="0.2">
      <c r="A8475" s="1">
        <f t="shared" si="132"/>
        <v>42851.451377333993</v>
      </c>
      <c r="B8475">
        <v>157.19999999999999</v>
      </c>
      <c r="C8475">
        <v>2.0099999999999998</v>
      </c>
      <c r="D8475">
        <v>3.52</v>
      </c>
    </row>
    <row r="8476" spans="1:4" x14ac:dyDescent="0.2">
      <c r="A8476" s="1">
        <f t="shared" si="132"/>
        <v>42851.45207177844</v>
      </c>
      <c r="B8476">
        <v>178.3</v>
      </c>
      <c r="C8476">
        <v>1.51</v>
      </c>
      <c r="D8476">
        <v>4.53</v>
      </c>
    </row>
    <row r="8477" spans="1:4" x14ac:dyDescent="0.2">
      <c r="A8477" s="1">
        <f t="shared" si="132"/>
        <v>42851.452766222887</v>
      </c>
      <c r="B8477">
        <v>188.1</v>
      </c>
      <c r="C8477">
        <v>2.0099999999999998</v>
      </c>
      <c r="D8477">
        <v>4.03</v>
      </c>
    </row>
    <row r="8478" spans="1:4" x14ac:dyDescent="0.2">
      <c r="A8478" s="1">
        <f t="shared" si="132"/>
        <v>42851.453460667333</v>
      </c>
      <c r="B8478">
        <v>188.1</v>
      </c>
      <c r="C8478">
        <v>2.0099999999999998</v>
      </c>
      <c r="D8478">
        <v>3.52</v>
      </c>
    </row>
    <row r="8479" spans="1:4" x14ac:dyDescent="0.2">
      <c r="A8479" s="1">
        <f t="shared" si="132"/>
        <v>42851.45415511178</v>
      </c>
      <c r="B8479">
        <v>167.1</v>
      </c>
      <c r="C8479">
        <v>1.01</v>
      </c>
      <c r="D8479">
        <v>2.0099999999999998</v>
      </c>
    </row>
    <row r="8480" spans="1:4" x14ac:dyDescent="0.2">
      <c r="A8480" s="1">
        <f t="shared" si="132"/>
        <v>42851.454849556227</v>
      </c>
      <c r="B8480">
        <v>158.6</v>
      </c>
      <c r="C8480">
        <v>2.0099999999999998</v>
      </c>
      <c r="D8480">
        <v>6.04</v>
      </c>
    </row>
    <row r="8481" spans="1:4" x14ac:dyDescent="0.2">
      <c r="A8481" s="1">
        <f t="shared" si="132"/>
        <v>42851.455544000673</v>
      </c>
      <c r="B8481">
        <v>203.6</v>
      </c>
      <c r="C8481">
        <v>1.51</v>
      </c>
      <c r="D8481">
        <v>3.52</v>
      </c>
    </row>
    <row r="8482" spans="1:4" x14ac:dyDescent="0.2">
      <c r="A8482" s="1">
        <f t="shared" si="132"/>
        <v>42851.45623844512</v>
      </c>
      <c r="B8482">
        <v>196.5</v>
      </c>
      <c r="C8482">
        <v>2.0099999999999998</v>
      </c>
      <c r="D8482">
        <v>3.52</v>
      </c>
    </row>
    <row r="8483" spans="1:4" x14ac:dyDescent="0.2">
      <c r="A8483" s="1">
        <f t="shared" si="132"/>
        <v>42851.456932889567</v>
      </c>
      <c r="B8483">
        <v>144.6</v>
      </c>
      <c r="C8483">
        <v>1.01</v>
      </c>
      <c r="D8483">
        <v>2.0099999999999998</v>
      </c>
    </row>
    <row r="8484" spans="1:4" x14ac:dyDescent="0.2">
      <c r="A8484" s="1">
        <f t="shared" si="132"/>
        <v>42851.457627334014</v>
      </c>
      <c r="B8484">
        <v>172.7</v>
      </c>
      <c r="C8484">
        <v>2.0099999999999998</v>
      </c>
      <c r="D8484">
        <v>3.52</v>
      </c>
    </row>
    <row r="8485" spans="1:4" x14ac:dyDescent="0.2">
      <c r="A8485" s="1">
        <f t="shared" si="132"/>
        <v>42851.45832177846</v>
      </c>
      <c r="B8485">
        <v>171.3</v>
      </c>
      <c r="C8485">
        <v>1.01</v>
      </c>
      <c r="D8485">
        <v>3.02</v>
      </c>
    </row>
    <row r="8486" spans="1:4" x14ac:dyDescent="0.2">
      <c r="A8486" s="1">
        <f t="shared" si="132"/>
        <v>42851.459016222907</v>
      </c>
      <c r="B8486">
        <v>195.1</v>
      </c>
      <c r="C8486">
        <v>2.0099999999999998</v>
      </c>
      <c r="D8486">
        <v>4.03</v>
      </c>
    </row>
    <row r="8487" spans="1:4" x14ac:dyDescent="0.2">
      <c r="A8487" s="1">
        <f t="shared" si="132"/>
        <v>42851.459710667354</v>
      </c>
      <c r="B8487">
        <v>172.7</v>
      </c>
      <c r="C8487">
        <v>1.01</v>
      </c>
      <c r="D8487">
        <v>2.0099999999999998</v>
      </c>
    </row>
    <row r="8488" spans="1:4" x14ac:dyDescent="0.2">
      <c r="A8488" s="1">
        <f t="shared" si="132"/>
        <v>42851.4604051118</v>
      </c>
      <c r="B8488">
        <v>151.6</v>
      </c>
      <c r="C8488">
        <v>1.01</v>
      </c>
      <c r="D8488">
        <v>2.52</v>
      </c>
    </row>
    <row r="8489" spans="1:4" x14ac:dyDescent="0.2">
      <c r="A8489" s="1">
        <f t="shared" si="132"/>
        <v>42851.461099556247</v>
      </c>
      <c r="B8489">
        <v>157.19999999999999</v>
      </c>
      <c r="C8489">
        <v>1.01</v>
      </c>
      <c r="D8489">
        <v>4.03</v>
      </c>
    </row>
    <row r="8490" spans="1:4" x14ac:dyDescent="0.2">
      <c r="A8490" s="1">
        <f t="shared" si="132"/>
        <v>42851.461794000694</v>
      </c>
      <c r="B8490">
        <v>179.7</v>
      </c>
      <c r="C8490">
        <v>1.01</v>
      </c>
      <c r="D8490">
        <v>2.52</v>
      </c>
    </row>
    <row r="8491" spans="1:4" x14ac:dyDescent="0.2">
      <c r="A8491" s="1">
        <f t="shared" si="132"/>
        <v>42851.46248844514</v>
      </c>
      <c r="B8491">
        <v>175.5</v>
      </c>
      <c r="C8491">
        <v>1.51</v>
      </c>
      <c r="D8491">
        <v>3.52</v>
      </c>
    </row>
    <row r="8492" spans="1:4" x14ac:dyDescent="0.2">
      <c r="A8492" s="1">
        <f t="shared" si="132"/>
        <v>42851.463182889587</v>
      </c>
      <c r="B8492">
        <v>206.4</v>
      </c>
      <c r="C8492">
        <v>1.01</v>
      </c>
      <c r="D8492">
        <v>2.52</v>
      </c>
    </row>
    <row r="8493" spans="1:4" x14ac:dyDescent="0.2">
      <c r="A8493" s="1">
        <f t="shared" si="132"/>
        <v>42851.463877334034</v>
      </c>
      <c r="B8493">
        <v>153</v>
      </c>
      <c r="C8493">
        <v>0.5</v>
      </c>
      <c r="D8493">
        <v>2.52</v>
      </c>
    </row>
    <row r="8494" spans="1:4" x14ac:dyDescent="0.2">
      <c r="A8494" s="1">
        <f t="shared" si="132"/>
        <v>42851.464571778481</v>
      </c>
      <c r="B8494">
        <v>213.4</v>
      </c>
      <c r="C8494">
        <v>1.01</v>
      </c>
      <c r="D8494">
        <v>2.0099999999999998</v>
      </c>
    </row>
    <row r="8495" spans="1:4" x14ac:dyDescent="0.2">
      <c r="A8495" s="1">
        <f t="shared" si="132"/>
        <v>42851.465266222927</v>
      </c>
      <c r="B8495">
        <v>178.3</v>
      </c>
      <c r="C8495">
        <v>1.51</v>
      </c>
      <c r="D8495">
        <v>3.02</v>
      </c>
    </row>
    <row r="8496" spans="1:4" x14ac:dyDescent="0.2">
      <c r="A8496" s="1">
        <f t="shared" si="132"/>
        <v>42851.465960667374</v>
      </c>
      <c r="B8496">
        <v>179.7</v>
      </c>
      <c r="C8496">
        <v>2.52</v>
      </c>
      <c r="D8496">
        <v>4.03</v>
      </c>
    </row>
    <row r="8497" spans="1:4" x14ac:dyDescent="0.2">
      <c r="A8497" s="1">
        <f t="shared" si="132"/>
        <v>42851.466655111821</v>
      </c>
      <c r="B8497">
        <v>195.1</v>
      </c>
      <c r="C8497">
        <v>2.52</v>
      </c>
      <c r="D8497">
        <v>4.03</v>
      </c>
    </row>
    <row r="8498" spans="1:4" x14ac:dyDescent="0.2">
      <c r="A8498" s="1">
        <f t="shared" si="132"/>
        <v>42851.467349556267</v>
      </c>
      <c r="B8498">
        <v>176.9</v>
      </c>
      <c r="C8498">
        <v>2.0099999999999998</v>
      </c>
      <c r="D8498">
        <v>4.53</v>
      </c>
    </row>
    <row r="8499" spans="1:4" x14ac:dyDescent="0.2">
      <c r="A8499" s="1">
        <f t="shared" si="132"/>
        <v>42851.468044000714</v>
      </c>
      <c r="B8499">
        <v>172.7</v>
      </c>
      <c r="C8499">
        <v>1.51</v>
      </c>
      <c r="D8499">
        <v>3.02</v>
      </c>
    </row>
    <row r="8500" spans="1:4" x14ac:dyDescent="0.2">
      <c r="A8500" s="1">
        <f t="shared" si="132"/>
        <v>42851.468738445161</v>
      </c>
      <c r="B8500">
        <v>221.8</v>
      </c>
      <c r="C8500">
        <v>1.01</v>
      </c>
      <c r="D8500">
        <v>4.53</v>
      </c>
    </row>
    <row r="8501" spans="1:4" x14ac:dyDescent="0.2">
      <c r="A8501" s="1">
        <f t="shared" si="132"/>
        <v>42851.469432889608</v>
      </c>
      <c r="B8501">
        <v>202.2</v>
      </c>
      <c r="C8501">
        <v>2.0099999999999998</v>
      </c>
      <c r="D8501">
        <v>5.54</v>
      </c>
    </row>
    <row r="8502" spans="1:4" x14ac:dyDescent="0.2">
      <c r="A8502" s="1">
        <f t="shared" si="132"/>
        <v>42851.470127334054</v>
      </c>
      <c r="B8502">
        <v>200.8</v>
      </c>
      <c r="C8502">
        <v>2.0099999999999998</v>
      </c>
      <c r="D8502">
        <v>3.52</v>
      </c>
    </row>
    <row r="8503" spans="1:4" x14ac:dyDescent="0.2">
      <c r="A8503" s="1">
        <f t="shared" si="132"/>
        <v>42851.470821778501</v>
      </c>
      <c r="B8503">
        <v>200.8</v>
      </c>
      <c r="C8503">
        <v>2.52</v>
      </c>
      <c r="D8503">
        <v>6.04</v>
      </c>
    </row>
    <row r="8504" spans="1:4" x14ac:dyDescent="0.2">
      <c r="A8504" s="1">
        <f t="shared" si="132"/>
        <v>42851.471516222948</v>
      </c>
      <c r="B8504">
        <v>212</v>
      </c>
      <c r="C8504">
        <v>3.02</v>
      </c>
      <c r="D8504">
        <v>6.04</v>
      </c>
    </row>
    <row r="8505" spans="1:4" x14ac:dyDescent="0.2">
      <c r="A8505" s="1">
        <f t="shared" si="132"/>
        <v>42851.472210667394</v>
      </c>
      <c r="B8505">
        <v>207.8</v>
      </c>
      <c r="C8505">
        <v>2.0099999999999998</v>
      </c>
      <c r="D8505">
        <v>3.52</v>
      </c>
    </row>
    <row r="8506" spans="1:4" x14ac:dyDescent="0.2">
      <c r="A8506" s="1">
        <f t="shared" si="132"/>
        <v>42851.472905111841</v>
      </c>
      <c r="B8506">
        <v>192.3</v>
      </c>
      <c r="C8506">
        <v>2.52</v>
      </c>
      <c r="D8506">
        <v>7.55</v>
      </c>
    </row>
    <row r="8507" spans="1:4" x14ac:dyDescent="0.2">
      <c r="A8507" s="1">
        <f t="shared" si="132"/>
        <v>42851.473599556288</v>
      </c>
      <c r="B8507">
        <v>188.1</v>
      </c>
      <c r="C8507">
        <v>2.0099999999999998</v>
      </c>
      <c r="D8507">
        <v>4.53</v>
      </c>
    </row>
    <row r="8508" spans="1:4" x14ac:dyDescent="0.2">
      <c r="A8508" s="1">
        <f t="shared" si="132"/>
        <v>42851.474294000735</v>
      </c>
      <c r="B8508">
        <v>168.5</v>
      </c>
      <c r="C8508">
        <v>1.51</v>
      </c>
      <c r="D8508">
        <v>3.52</v>
      </c>
    </row>
    <row r="8509" spans="1:4" x14ac:dyDescent="0.2">
      <c r="A8509" s="1">
        <f t="shared" si="132"/>
        <v>42851.474988445181</v>
      </c>
      <c r="B8509">
        <v>209.2</v>
      </c>
      <c r="C8509">
        <v>2.0099999999999998</v>
      </c>
      <c r="D8509">
        <v>5.03</v>
      </c>
    </row>
    <row r="8510" spans="1:4" x14ac:dyDescent="0.2">
      <c r="A8510" s="1">
        <f t="shared" si="132"/>
        <v>42851.475682889628</v>
      </c>
      <c r="B8510">
        <v>196.5</v>
      </c>
      <c r="C8510">
        <v>2.0099999999999998</v>
      </c>
      <c r="D8510">
        <v>3.52</v>
      </c>
    </row>
    <row r="8511" spans="1:4" x14ac:dyDescent="0.2">
      <c r="A8511" s="1">
        <f t="shared" si="132"/>
        <v>42851.476377334075</v>
      </c>
      <c r="B8511">
        <v>182.5</v>
      </c>
      <c r="C8511">
        <v>2.52</v>
      </c>
      <c r="D8511">
        <v>4.53</v>
      </c>
    </row>
    <row r="8512" spans="1:4" x14ac:dyDescent="0.2">
      <c r="A8512" s="1">
        <f t="shared" si="132"/>
        <v>42851.477071778521</v>
      </c>
      <c r="B8512">
        <v>169.9</v>
      </c>
      <c r="C8512">
        <v>1.51</v>
      </c>
      <c r="D8512">
        <v>3.52</v>
      </c>
    </row>
    <row r="8513" spans="1:4" x14ac:dyDescent="0.2">
      <c r="A8513" s="1">
        <f t="shared" si="132"/>
        <v>42851.477766222968</v>
      </c>
      <c r="B8513">
        <v>200.8</v>
      </c>
      <c r="C8513">
        <v>2.52</v>
      </c>
      <c r="D8513">
        <v>5.54</v>
      </c>
    </row>
    <row r="8514" spans="1:4" x14ac:dyDescent="0.2">
      <c r="A8514" s="1">
        <f t="shared" si="132"/>
        <v>42851.478460667415</v>
      </c>
      <c r="B8514">
        <v>150.19999999999999</v>
      </c>
      <c r="C8514">
        <v>2.0099999999999998</v>
      </c>
      <c r="D8514">
        <v>3.52</v>
      </c>
    </row>
    <row r="8515" spans="1:4" x14ac:dyDescent="0.2">
      <c r="A8515" s="1">
        <f t="shared" si="132"/>
        <v>42851.479155111861</v>
      </c>
      <c r="B8515">
        <v>189.5</v>
      </c>
      <c r="C8515">
        <v>2.52</v>
      </c>
      <c r="D8515">
        <v>3.52</v>
      </c>
    </row>
    <row r="8516" spans="1:4" x14ac:dyDescent="0.2">
      <c r="A8516" s="1">
        <f t="shared" ref="A8516:A8579" si="133">A8515+1/24/60</f>
        <v>42851.479849556308</v>
      </c>
      <c r="B8516">
        <v>227.4</v>
      </c>
      <c r="C8516">
        <v>2.0099999999999998</v>
      </c>
      <c r="D8516">
        <v>4.03</v>
      </c>
    </row>
    <row r="8517" spans="1:4" x14ac:dyDescent="0.2">
      <c r="A8517" s="1">
        <f t="shared" si="133"/>
        <v>42851.480544000755</v>
      </c>
      <c r="B8517">
        <v>183.9</v>
      </c>
      <c r="C8517">
        <v>3.02</v>
      </c>
      <c r="D8517">
        <v>6.54</v>
      </c>
    </row>
    <row r="8518" spans="1:4" x14ac:dyDescent="0.2">
      <c r="A8518" s="1">
        <f t="shared" si="133"/>
        <v>42851.481238445202</v>
      </c>
      <c r="B8518">
        <v>224.6</v>
      </c>
      <c r="C8518">
        <v>2.52</v>
      </c>
      <c r="D8518">
        <v>4.53</v>
      </c>
    </row>
    <row r="8519" spans="1:4" x14ac:dyDescent="0.2">
      <c r="A8519" s="1">
        <f t="shared" si="133"/>
        <v>42851.481932889648</v>
      </c>
      <c r="B8519">
        <v>213.4</v>
      </c>
      <c r="C8519">
        <v>2.52</v>
      </c>
      <c r="D8519">
        <v>6.54</v>
      </c>
    </row>
    <row r="8520" spans="1:4" x14ac:dyDescent="0.2">
      <c r="A8520" s="1">
        <f t="shared" si="133"/>
        <v>42851.482627334095</v>
      </c>
      <c r="B8520">
        <v>200.8</v>
      </c>
      <c r="C8520">
        <v>2.52</v>
      </c>
      <c r="D8520">
        <v>5.03</v>
      </c>
    </row>
    <row r="8521" spans="1:4" x14ac:dyDescent="0.2">
      <c r="A8521" s="1">
        <f t="shared" si="133"/>
        <v>42851.483321778542</v>
      </c>
      <c r="B8521">
        <v>206.4</v>
      </c>
      <c r="C8521">
        <v>2.52</v>
      </c>
      <c r="D8521">
        <v>4.53</v>
      </c>
    </row>
    <row r="8522" spans="1:4" x14ac:dyDescent="0.2">
      <c r="A8522" s="1">
        <f t="shared" si="133"/>
        <v>42851.484016222988</v>
      </c>
      <c r="B8522">
        <v>193.7</v>
      </c>
      <c r="C8522">
        <v>1.51</v>
      </c>
      <c r="D8522">
        <v>3.52</v>
      </c>
    </row>
    <row r="8523" spans="1:4" x14ac:dyDescent="0.2">
      <c r="A8523" s="1">
        <f t="shared" si="133"/>
        <v>42851.484710667435</v>
      </c>
      <c r="B8523">
        <v>193.7</v>
      </c>
      <c r="C8523">
        <v>2.52</v>
      </c>
      <c r="D8523">
        <v>5.54</v>
      </c>
    </row>
    <row r="8524" spans="1:4" x14ac:dyDescent="0.2">
      <c r="A8524" s="1">
        <f t="shared" si="133"/>
        <v>42851.485405111882</v>
      </c>
      <c r="B8524">
        <v>182.5</v>
      </c>
      <c r="C8524">
        <v>2.52</v>
      </c>
      <c r="D8524">
        <v>4.53</v>
      </c>
    </row>
    <row r="8525" spans="1:4" x14ac:dyDescent="0.2">
      <c r="A8525" s="1">
        <f t="shared" si="133"/>
        <v>42851.486099556329</v>
      </c>
      <c r="B8525">
        <v>193.7</v>
      </c>
      <c r="C8525">
        <v>2.0099999999999998</v>
      </c>
      <c r="D8525">
        <v>5.54</v>
      </c>
    </row>
    <row r="8526" spans="1:4" x14ac:dyDescent="0.2">
      <c r="A8526" s="1">
        <f t="shared" si="133"/>
        <v>42851.486794000775</v>
      </c>
      <c r="B8526">
        <v>181.1</v>
      </c>
      <c r="C8526">
        <v>2.52</v>
      </c>
      <c r="D8526">
        <v>4.53</v>
      </c>
    </row>
    <row r="8527" spans="1:4" x14ac:dyDescent="0.2">
      <c r="A8527" s="1">
        <f t="shared" si="133"/>
        <v>42851.487488445222</v>
      </c>
      <c r="B8527">
        <v>162.9</v>
      </c>
      <c r="C8527">
        <v>2.0099999999999998</v>
      </c>
      <c r="D8527">
        <v>4.03</v>
      </c>
    </row>
    <row r="8528" spans="1:4" x14ac:dyDescent="0.2">
      <c r="A8528" s="1">
        <f t="shared" si="133"/>
        <v>42851.488182889669</v>
      </c>
      <c r="B8528">
        <v>202.2</v>
      </c>
      <c r="C8528">
        <v>2.52</v>
      </c>
      <c r="D8528">
        <v>4.53</v>
      </c>
    </row>
    <row r="8529" spans="1:4" x14ac:dyDescent="0.2">
      <c r="A8529" s="1">
        <f t="shared" si="133"/>
        <v>42851.488877334115</v>
      </c>
      <c r="B8529">
        <v>203.6</v>
      </c>
      <c r="C8529">
        <v>2.52</v>
      </c>
      <c r="D8529">
        <v>5.03</v>
      </c>
    </row>
    <row r="8530" spans="1:4" x14ac:dyDescent="0.2">
      <c r="A8530" s="1">
        <f t="shared" si="133"/>
        <v>42851.489571778562</v>
      </c>
      <c r="B8530">
        <v>212</v>
      </c>
      <c r="C8530">
        <v>2.0099999999999998</v>
      </c>
      <c r="D8530">
        <v>4.03</v>
      </c>
    </row>
    <row r="8531" spans="1:4" x14ac:dyDescent="0.2">
      <c r="A8531" s="1">
        <f t="shared" si="133"/>
        <v>42851.490266223009</v>
      </c>
      <c r="B8531">
        <v>182.5</v>
      </c>
      <c r="C8531">
        <v>2.0099999999999998</v>
      </c>
      <c r="D8531">
        <v>3.52</v>
      </c>
    </row>
    <row r="8532" spans="1:4" x14ac:dyDescent="0.2">
      <c r="A8532" s="1">
        <f t="shared" si="133"/>
        <v>42851.490960667456</v>
      </c>
      <c r="B8532">
        <v>196.5</v>
      </c>
      <c r="C8532">
        <v>2.0099999999999998</v>
      </c>
      <c r="D8532">
        <v>3.52</v>
      </c>
    </row>
    <row r="8533" spans="1:4" x14ac:dyDescent="0.2">
      <c r="A8533" s="1">
        <f t="shared" si="133"/>
        <v>42851.491655111902</v>
      </c>
      <c r="B8533">
        <v>141.80000000000001</v>
      </c>
      <c r="C8533">
        <v>2.0099999999999998</v>
      </c>
      <c r="D8533">
        <v>4.03</v>
      </c>
    </row>
    <row r="8534" spans="1:4" x14ac:dyDescent="0.2">
      <c r="A8534" s="1">
        <f t="shared" si="133"/>
        <v>42851.492349556349</v>
      </c>
      <c r="B8534">
        <v>172.7</v>
      </c>
      <c r="C8534">
        <v>2.0099999999999998</v>
      </c>
      <c r="D8534">
        <v>4.53</v>
      </c>
    </row>
    <row r="8535" spans="1:4" x14ac:dyDescent="0.2">
      <c r="A8535" s="1">
        <f t="shared" si="133"/>
        <v>42851.493044000796</v>
      </c>
      <c r="B8535">
        <v>164.3</v>
      </c>
      <c r="C8535">
        <v>1.01</v>
      </c>
      <c r="D8535">
        <v>2.52</v>
      </c>
    </row>
    <row r="8536" spans="1:4" x14ac:dyDescent="0.2">
      <c r="A8536" s="1">
        <f t="shared" si="133"/>
        <v>42851.493738445242</v>
      </c>
      <c r="B8536">
        <v>228.8</v>
      </c>
      <c r="C8536">
        <v>1.51</v>
      </c>
      <c r="D8536">
        <v>3.02</v>
      </c>
    </row>
    <row r="8537" spans="1:4" x14ac:dyDescent="0.2">
      <c r="A8537" s="1">
        <f t="shared" si="133"/>
        <v>42851.494432889689</v>
      </c>
      <c r="B8537">
        <v>141.80000000000001</v>
      </c>
      <c r="C8537">
        <v>2.0099999999999998</v>
      </c>
      <c r="D8537">
        <v>5.54</v>
      </c>
    </row>
    <row r="8538" spans="1:4" x14ac:dyDescent="0.2">
      <c r="A8538" s="1">
        <f t="shared" si="133"/>
        <v>42851.495127334136</v>
      </c>
      <c r="B8538">
        <v>203.6</v>
      </c>
      <c r="C8538">
        <v>1.01</v>
      </c>
      <c r="D8538">
        <v>3.02</v>
      </c>
    </row>
    <row r="8539" spans="1:4" x14ac:dyDescent="0.2">
      <c r="A8539" s="1">
        <f t="shared" si="133"/>
        <v>42851.495821778582</v>
      </c>
      <c r="B8539">
        <v>192.3</v>
      </c>
      <c r="C8539">
        <v>2.52</v>
      </c>
      <c r="D8539">
        <v>6.04</v>
      </c>
    </row>
    <row r="8540" spans="1:4" x14ac:dyDescent="0.2">
      <c r="A8540" s="1">
        <f t="shared" si="133"/>
        <v>42851.496516223029</v>
      </c>
      <c r="B8540">
        <v>188.1</v>
      </c>
      <c r="C8540">
        <v>2.0099999999999998</v>
      </c>
      <c r="D8540">
        <v>4.53</v>
      </c>
    </row>
    <row r="8541" spans="1:4" x14ac:dyDescent="0.2">
      <c r="A8541" s="1">
        <f t="shared" si="133"/>
        <v>42851.497210667476</v>
      </c>
      <c r="B8541">
        <v>205</v>
      </c>
      <c r="C8541">
        <v>2.52</v>
      </c>
      <c r="D8541">
        <v>5.54</v>
      </c>
    </row>
    <row r="8542" spans="1:4" x14ac:dyDescent="0.2">
      <c r="A8542" s="1">
        <f t="shared" si="133"/>
        <v>42851.497905111923</v>
      </c>
      <c r="B8542">
        <v>212</v>
      </c>
      <c r="C8542">
        <v>2.0099999999999998</v>
      </c>
      <c r="D8542">
        <v>3.52</v>
      </c>
    </row>
    <row r="8543" spans="1:4" x14ac:dyDescent="0.2">
      <c r="A8543" s="1">
        <f t="shared" si="133"/>
        <v>42851.498599556369</v>
      </c>
      <c r="B8543">
        <v>209.2</v>
      </c>
      <c r="C8543">
        <v>2.52</v>
      </c>
      <c r="D8543">
        <v>4.53</v>
      </c>
    </row>
    <row r="8544" spans="1:4" x14ac:dyDescent="0.2">
      <c r="A8544" s="1">
        <f t="shared" si="133"/>
        <v>42851.499294000816</v>
      </c>
      <c r="B8544">
        <v>186.7</v>
      </c>
      <c r="C8544">
        <v>2.0099999999999998</v>
      </c>
      <c r="D8544">
        <v>4.03</v>
      </c>
    </row>
    <row r="8545" spans="1:4" x14ac:dyDescent="0.2">
      <c r="A8545" s="1">
        <f t="shared" si="133"/>
        <v>42851.499988445263</v>
      </c>
      <c r="B8545">
        <v>212</v>
      </c>
      <c r="C8545">
        <v>1.01</v>
      </c>
      <c r="D8545">
        <v>3.02</v>
      </c>
    </row>
    <row r="8546" spans="1:4" x14ac:dyDescent="0.2">
      <c r="A8546" s="1">
        <f t="shared" si="133"/>
        <v>42851.500682889709</v>
      </c>
      <c r="B8546">
        <v>182.5</v>
      </c>
      <c r="C8546">
        <v>3.02</v>
      </c>
      <c r="D8546">
        <v>5.54</v>
      </c>
    </row>
    <row r="8547" spans="1:4" x14ac:dyDescent="0.2">
      <c r="A8547" s="1">
        <f t="shared" si="133"/>
        <v>42851.501377334156</v>
      </c>
      <c r="B8547">
        <v>178.3</v>
      </c>
      <c r="C8547">
        <v>3.02</v>
      </c>
      <c r="D8547">
        <v>4.53</v>
      </c>
    </row>
    <row r="8548" spans="1:4" x14ac:dyDescent="0.2">
      <c r="A8548" s="1">
        <f t="shared" si="133"/>
        <v>42851.502071778603</v>
      </c>
      <c r="B8548">
        <v>196.5</v>
      </c>
      <c r="C8548">
        <v>2.0099999999999998</v>
      </c>
      <c r="D8548">
        <v>4.03</v>
      </c>
    </row>
    <row r="8549" spans="1:4" x14ac:dyDescent="0.2">
      <c r="A8549" s="1">
        <f t="shared" si="133"/>
        <v>42851.50276622305</v>
      </c>
      <c r="B8549">
        <v>185.3</v>
      </c>
      <c r="C8549">
        <v>2.52</v>
      </c>
      <c r="D8549">
        <v>5.03</v>
      </c>
    </row>
    <row r="8550" spans="1:4" x14ac:dyDescent="0.2">
      <c r="A8550" s="1">
        <f t="shared" si="133"/>
        <v>42851.503460667496</v>
      </c>
      <c r="B8550">
        <v>165.7</v>
      </c>
      <c r="C8550">
        <v>4.03</v>
      </c>
      <c r="D8550">
        <v>7.55</v>
      </c>
    </row>
    <row r="8551" spans="1:4" x14ac:dyDescent="0.2">
      <c r="A8551" s="1">
        <f t="shared" si="133"/>
        <v>42851.504155111943</v>
      </c>
      <c r="B8551">
        <v>181.1</v>
      </c>
      <c r="C8551">
        <v>2.0099999999999998</v>
      </c>
      <c r="D8551">
        <v>4.03</v>
      </c>
    </row>
    <row r="8552" spans="1:4" x14ac:dyDescent="0.2">
      <c r="A8552" s="1">
        <f t="shared" si="133"/>
        <v>42851.50484955639</v>
      </c>
      <c r="B8552">
        <v>161.5</v>
      </c>
      <c r="C8552">
        <v>1.51</v>
      </c>
      <c r="D8552">
        <v>3.52</v>
      </c>
    </row>
    <row r="8553" spans="1:4" x14ac:dyDescent="0.2">
      <c r="A8553" s="1">
        <f t="shared" si="133"/>
        <v>42851.505544000836</v>
      </c>
      <c r="B8553">
        <v>192.3</v>
      </c>
      <c r="C8553">
        <v>2.0099999999999998</v>
      </c>
      <c r="D8553">
        <v>5.54</v>
      </c>
    </row>
    <row r="8554" spans="1:4" x14ac:dyDescent="0.2">
      <c r="A8554" s="1">
        <f t="shared" si="133"/>
        <v>42851.506238445283</v>
      </c>
      <c r="B8554">
        <v>165.7</v>
      </c>
      <c r="C8554">
        <v>2.0099999999999998</v>
      </c>
      <c r="D8554">
        <v>3.52</v>
      </c>
    </row>
    <row r="8555" spans="1:4" x14ac:dyDescent="0.2">
      <c r="A8555" s="1">
        <f t="shared" si="133"/>
        <v>42851.50693288973</v>
      </c>
      <c r="B8555">
        <v>193.7</v>
      </c>
      <c r="C8555">
        <v>1.51</v>
      </c>
      <c r="D8555">
        <v>2.52</v>
      </c>
    </row>
    <row r="8556" spans="1:4" x14ac:dyDescent="0.2">
      <c r="A8556" s="1">
        <f t="shared" si="133"/>
        <v>42851.507627334177</v>
      </c>
      <c r="B8556">
        <v>217.6</v>
      </c>
      <c r="C8556">
        <v>2.52</v>
      </c>
      <c r="D8556">
        <v>4.53</v>
      </c>
    </row>
    <row r="8557" spans="1:4" x14ac:dyDescent="0.2">
      <c r="A8557" s="1">
        <f t="shared" si="133"/>
        <v>42851.508321778623</v>
      </c>
      <c r="B8557">
        <v>153</v>
      </c>
      <c r="C8557">
        <v>2.0099999999999998</v>
      </c>
      <c r="D8557">
        <v>3.52</v>
      </c>
    </row>
    <row r="8558" spans="1:4" x14ac:dyDescent="0.2">
      <c r="A8558" s="1">
        <f t="shared" si="133"/>
        <v>42851.50901622307</v>
      </c>
      <c r="B8558">
        <v>219</v>
      </c>
      <c r="C8558">
        <v>2.52</v>
      </c>
      <c r="D8558">
        <v>4.53</v>
      </c>
    </row>
    <row r="8559" spans="1:4" x14ac:dyDescent="0.2">
      <c r="A8559" s="1">
        <f t="shared" si="133"/>
        <v>42851.509710667517</v>
      </c>
      <c r="B8559">
        <v>155.80000000000001</v>
      </c>
      <c r="C8559">
        <v>3.02</v>
      </c>
      <c r="D8559">
        <v>5.54</v>
      </c>
    </row>
    <row r="8560" spans="1:4" x14ac:dyDescent="0.2">
      <c r="A8560" s="1">
        <f t="shared" si="133"/>
        <v>42851.510405111963</v>
      </c>
      <c r="B8560">
        <v>219</v>
      </c>
      <c r="C8560">
        <v>3.02</v>
      </c>
      <c r="D8560">
        <v>4.53</v>
      </c>
    </row>
    <row r="8561" spans="1:4" x14ac:dyDescent="0.2">
      <c r="A8561" s="1">
        <f t="shared" si="133"/>
        <v>42851.51109955641</v>
      </c>
      <c r="B8561">
        <v>179.7</v>
      </c>
      <c r="C8561">
        <v>3.52</v>
      </c>
      <c r="D8561">
        <v>7.05</v>
      </c>
    </row>
    <row r="8562" spans="1:4" x14ac:dyDescent="0.2">
      <c r="A8562" s="1">
        <f t="shared" si="133"/>
        <v>42851.511794000857</v>
      </c>
      <c r="B8562">
        <v>203.6</v>
      </c>
      <c r="C8562">
        <v>2.52</v>
      </c>
      <c r="D8562">
        <v>6.04</v>
      </c>
    </row>
    <row r="8563" spans="1:4" x14ac:dyDescent="0.2">
      <c r="A8563" s="1">
        <f t="shared" si="133"/>
        <v>42851.512488445303</v>
      </c>
      <c r="B8563">
        <v>183.9</v>
      </c>
      <c r="C8563">
        <v>3.52</v>
      </c>
      <c r="D8563">
        <v>5.54</v>
      </c>
    </row>
    <row r="8564" spans="1:4" x14ac:dyDescent="0.2">
      <c r="A8564" s="1">
        <f t="shared" si="133"/>
        <v>42851.51318288975</v>
      </c>
      <c r="B8564">
        <v>183.9</v>
      </c>
      <c r="C8564">
        <v>2.52</v>
      </c>
      <c r="D8564">
        <v>5.03</v>
      </c>
    </row>
    <row r="8565" spans="1:4" x14ac:dyDescent="0.2">
      <c r="A8565" s="1">
        <f t="shared" si="133"/>
        <v>42851.513877334197</v>
      </c>
      <c r="B8565">
        <v>195.1</v>
      </c>
      <c r="C8565">
        <v>2.0099999999999998</v>
      </c>
      <c r="D8565">
        <v>4.03</v>
      </c>
    </row>
    <row r="8566" spans="1:4" x14ac:dyDescent="0.2">
      <c r="A8566" s="1">
        <f t="shared" si="133"/>
        <v>42851.514571778644</v>
      </c>
      <c r="B8566">
        <v>140.4</v>
      </c>
      <c r="C8566">
        <v>2.52</v>
      </c>
      <c r="D8566">
        <v>4.53</v>
      </c>
    </row>
    <row r="8567" spans="1:4" x14ac:dyDescent="0.2">
      <c r="A8567" s="1">
        <f t="shared" si="133"/>
        <v>42851.51526622309</v>
      </c>
      <c r="B8567">
        <v>139</v>
      </c>
      <c r="C8567">
        <v>2.0099999999999998</v>
      </c>
      <c r="D8567">
        <v>4.03</v>
      </c>
    </row>
    <row r="8568" spans="1:4" x14ac:dyDescent="0.2">
      <c r="A8568" s="1">
        <f t="shared" si="133"/>
        <v>42851.515960667537</v>
      </c>
      <c r="B8568">
        <v>160</v>
      </c>
      <c r="C8568">
        <v>3.02</v>
      </c>
      <c r="D8568">
        <v>6.04</v>
      </c>
    </row>
    <row r="8569" spans="1:4" x14ac:dyDescent="0.2">
      <c r="A8569" s="1">
        <f t="shared" si="133"/>
        <v>42851.516655111984</v>
      </c>
      <c r="B8569">
        <v>196.5</v>
      </c>
      <c r="C8569">
        <v>2.52</v>
      </c>
      <c r="D8569">
        <v>5.54</v>
      </c>
    </row>
    <row r="8570" spans="1:4" x14ac:dyDescent="0.2">
      <c r="A8570" s="1">
        <f t="shared" si="133"/>
        <v>42851.51734955643</v>
      </c>
      <c r="B8570">
        <v>174.1</v>
      </c>
      <c r="C8570">
        <v>3.02</v>
      </c>
      <c r="D8570">
        <v>4.53</v>
      </c>
    </row>
    <row r="8571" spans="1:4" x14ac:dyDescent="0.2">
      <c r="A8571" s="1">
        <f t="shared" si="133"/>
        <v>42851.518044000877</v>
      </c>
      <c r="B8571">
        <v>150.19999999999999</v>
      </c>
      <c r="C8571">
        <v>2.0099999999999998</v>
      </c>
      <c r="D8571">
        <v>3.52</v>
      </c>
    </row>
    <row r="8572" spans="1:4" x14ac:dyDescent="0.2">
      <c r="A8572" s="1">
        <f t="shared" si="133"/>
        <v>42851.518738445324</v>
      </c>
      <c r="B8572">
        <v>193.7</v>
      </c>
      <c r="C8572">
        <v>1.01</v>
      </c>
      <c r="D8572">
        <v>3.02</v>
      </c>
    </row>
    <row r="8573" spans="1:4" x14ac:dyDescent="0.2">
      <c r="A8573" s="1">
        <f t="shared" si="133"/>
        <v>42851.519432889771</v>
      </c>
      <c r="B8573">
        <v>190.9</v>
      </c>
      <c r="C8573">
        <v>2.0099999999999998</v>
      </c>
      <c r="D8573">
        <v>4.53</v>
      </c>
    </row>
    <row r="8574" spans="1:4" x14ac:dyDescent="0.2">
      <c r="A8574" s="1">
        <f t="shared" si="133"/>
        <v>42851.520127334217</v>
      </c>
      <c r="B8574">
        <v>189.5</v>
      </c>
      <c r="C8574">
        <v>2.52</v>
      </c>
      <c r="D8574">
        <v>4.53</v>
      </c>
    </row>
    <row r="8575" spans="1:4" x14ac:dyDescent="0.2">
      <c r="A8575" s="1">
        <f t="shared" si="133"/>
        <v>42851.520821778664</v>
      </c>
      <c r="B8575">
        <v>164.3</v>
      </c>
      <c r="C8575">
        <v>2.52</v>
      </c>
      <c r="D8575">
        <v>4.53</v>
      </c>
    </row>
    <row r="8576" spans="1:4" x14ac:dyDescent="0.2">
      <c r="A8576" s="1">
        <f t="shared" si="133"/>
        <v>42851.521516223111</v>
      </c>
      <c r="B8576">
        <v>189.5</v>
      </c>
      <c r="C8576">
        <v>2.0099999999999998</v>
      </c>
      <c r="D8576">
        <v>4.03</v>
      </c>
    </row>
    <row r="8577" spans="1:4" x14ac:dyDescent="0.2">
      <c r="A8577" s="1">
        <f t="shared" si="133"/>
        <v>42851.522210667557</v>
      </c>
      <c r="B8577">
        <v>198</v>
      </c>
      <c r="C8577">
        <v>2.52</v>
      </c>
      <c r="D8577">
        <v>4.53</v>
      </c>
    </row>
    <row r="8578" spans="1:4" x14ac:dyDescent="0.2">
      <c r="A8578" s="1">
        <f t="shared" si="133"/>
        <v>42851.522905112004</v>
      </c>
      <c r="B8578">
        <v>178.3</v>
      </c>
      <c r="C8578">
        <v>3.02</v>
      </c>
      <c r="D8578">
        <v>6.04</v>
      </c>
    </row>
    <row r="8579" spans="1:4" x14ac:dyDescent="0.2">
      <c r="A8579" s="1">
        <f t="shared" si="133"/>
        <v>42851.523599556451</v>
      </c>
      <c r="B8579">
        <v>214.8</v>
      </c>
      <c r="C8579">
        <v>3.02</v>
      </c>
      <c r="D8579">
        <v>5.54</v>
      </c>
    </row>
    <row r="8580" spans="1:4" x14ac:dyDescent="0.2">
      <c r="A8580" s="1">
        <f t="shared" ref="A8580:A8643" si="134">A8579+1/24/60</f>
        <v>42851.524294000897</v>
      </c>
      <c r="B8580">
        <v>224.6</v>
      </c>
      <c r="C8580">
        <v>2.0099999999999998</v>
      </c>
      <c r="D8580">
        <v>4.53</v>
      </c>
    </row>
    <row r="8581" spans="1:4" x14ac:dyDescent="0.2">
      <c r="A8581" s="1">
        <f t="shared" si="134"/>
        <v>42851.524988445344</v>
      </c>
      <c r="B8581">
        <v>217.6</v>
      </c>
      <c r="C8581">
        <v>2.52</v>
      </c>
      <c r="D8581">
        <v>4.53</v>
      </c>
    </row>
    <row r="8582" spans="1:4" x14ac:dyDescent="0.2">
      <c r="A8582" s="1">
        <f t="shared" si="134"/>
        <v>42851.525682889791</v>
      </c>
      <c r="B8582">
        <v>196.5</v>
      </c>
      <c r="C8582">
        <v>1.51</v>
      </c>
      <c r="D8582">
        <v>3.02</v>
      </c>
    </row>
    <row r="8583" spans="1:4" x14ac:dyDescent="0.2">
      <c r="A8583" s="1">
        <f t="shared" si="134"/>
        <v>42851.526377334238</v>
      </c>
      <c r="B8583">
        <v>199.4</v>
      </c>
      <c r="C8583">
        <v>1.01</v>
      </c>
      <c r="D8583">
        <v>2.52</v>
      </c>
    </row>
    <row r="8584" spans="1:4" x14ac:dyDescent="0.2">
      <c r="A8584" s="1">
        <f t="shared" si="134"/>
        <v>42851.527071778684</v>
      </c>
      <c r="B8584">
        <v>161.5</v>
      </c>
      <c r="C8584">
        <v>2.0099999999999998</v>
      </c>
      <c r="D8584">
        <v>4.03</v>
      </c>
    </row>
    <row r="8585" spans="1:4" x14ac:dyDescent="0.2">
      <c r="A8585" s="1">
        <f t="shared" si="134"/>
        <v>42851.527766223131</v>
      </c>
      <c r="B8585">
        <v>164.3</v>
      </c>
      <c r="C8585">
        <v>2.52</v>
      </c>
      <c r="D8585">
        <v>7.55</v>
      </c>
    </row>
    <row r="8586" spans="1:4" x14ac:dyDescent="0.2">
      <c r="A8586" s="1">
        <f t="shared" si="134"/>
        <v>42851.528460667578</v>
      </c>
      <c r="B8586">
        <v>192.3</v>
      </c>
      <c r="C8586">
        <v>3.02</v>
      </c>
      <c r="D8586">
        <v>6.04</v>
      </c>
    </row>
    <row r="8587" spans="1:4" x14ac:dyDescent="0.2">
      <c r="A8587" s="1">
        <f t="shared" si="134"/>
        <v>42851.529155112024</v>
      </c>
      <c r="B8587">
        <v>190.9</v>
      </c>
      <c r="C8587">
        <v>1.51</v>
      </c>
      <c r="D8587">
        <v>4.53</v>
      </c>
    </row>
    <row r="8588" spans="1:4" x14ac:dyDescent="0.2">
      <c r="A8588" s="1">
        <f t="shared" si="134"/>
        <v>42851.529849556471</v>
      </c>
      <c r="B8588">
        <v>162.9</v>
      </c>
      <c r="C8588">
        <v>3.02</v>
      </c>
      <c r="D8588">
        <v>5.03</v>
      </c>
    </row>
    <row r="8589" spans="1:4" x14ac:dyDescent="0.2">
      <c r="A8589" s="1">
        <f t="shared" si="134"/>
        <v>42851.530544000918</v>
      </c>
      <c r="B8589">
        <v>199.4</v>
      </c>
      <c r="C8589">
        <v>2.0099999999999998</v>
      </c>
      <c r="D8589">
        <v>5.54</v>
      </c>
    </row>
    <row r="8590" spans="1:4" x14ac:dyDescent="0.2">
      <c r="A8590" s="1">
        <f t="shared" si="134"/>
        <v>42851.531238445365</v>
      </c>
      <c r="B8590">
        <v>195.1</v>
      </c>
      <c r="C8590">
        <v>2.0099999999999998</v>
      </c>
      <c r="D8590">
        <v>3.02</v>
      </c>
    </row>
    <row r="8591" spans="1:4" x14ac:dyDescent="0.2">
      <c r="A8591" s="1">
        <f t="shared" si="134"/>
        <v>42851.531932889811</v>
      </c>
      <c r="B8591">
        <v>193.7</v>
      </c>
      <c r="C8591">
        <v>2.52</v>
      </c>
      <c r="D8591">
        <v>4.53</v>
      </c>
    </row>
    <row r="8592" spans="1:4" x14ac:dyDescent="0.2">
      <c r="A8592" s="1">
        <f t="shared" si="134"/>
        <v>42851.532627334258</v>
      </c>
      <c r="B8592">
        <v>195.1</v>
      </c>
      <c r="C8592">
        <v>2.0099999999999998</v>
      </c>
      <c r="D8592">
        <v>4.53</v>
      </c>
    </row>
    <row r="8593" spans="1:4" x14ac:dyDescent="0.2">
      <c r="A8593" s="1">
        <f t="shared" si="134"/>
        <v>42851.533321778705</v>
      </c>
      <c r="B8593">
        <v>162.9</v>
      </c>
      <c r="C8593">
        <v>3.52</v>
      </c>
      <c r="D8593">
        <v>6.54</v>
      </c>
    </row>
    <row r="8594" spans="1:4" x14ac:dyDescent="0.2">
      <c r="A8594" s="1">
        <f t="shared" si="134"/>
        <v>42851.534016223151</v>
      </c>
      <c r="B8594">
        <v>216.2</v>
      </c>
      <c r="C8594">
        <v>2.52</v>
      </c>
      <c r="D8594">
        <v>5.03</v>
      </c>
    </row>
    <row r="8595" spans="1:4" x14ac:dyDescent="0.2">
      <c r="A8595" s="1">
        <f t="shared" si="134"/>
        <v>42851.534710667598</v>
      </c>
      <c r="B8595">
        <v>179.7</v>
      </c>
      <c r="C8595">
        <v>2.52</v>
      </c>
      <c r="D8595">
        <v>5.03</v>
      </c>
    </row>
    <row r="8596" spans="1:4" x14ac:dyDescent="0.2">
      <c r="A8596" s="1">
        <f t="shared" si="134"/>
        <v>42851.535405112045</v>
      </c>
      <c r="B8596">
        <v>182.5</v>
      </c>
      <c r="C8596">
        <v>2.52</v>
      </c>
      <c r="D8596">
        <v>5.54</v>
      </c>
    </row>
    <row r="8597" spans="1:4" x14ac:dyDescent="0.2">
      <c r="A8597" s="1">
        <f t="shared" si="134"/>
        <v>42851.536099556492</v>
      </c>
      <c r="B8597">
        <v>195.1</v>
      </c>
      <c r="C8597">
        <v>2.52</v>
      </c>
      <c r="D8597">
        <v>4.03</v>
      </c>
    </row>
    <row r="8598" spans="1:4" x14ac:dyDescent="0.2">
      <c r="A8598" s="1">
        <f t="shared" si="134"/>
        <v>42851.536794000938</v>
      </c>
      <c r="B8598">
        <v>207.8</v>
      </c>
      <c r="C8598">
        <v>3.02</v>
      </c>
      <c r="D8598">
        <v>5.03</v>
      </c>
    </row>
    <row r="8599" spans="1:4" x14ac:dyDescent="0.2">
      <c r="A8599" s="1">
        <f t="shared" si="134"/>
        <v>42851.537488445385</v>
      </c>
      <c r="B8599">
        <v>203.6</v>
      </c>
      <c r="C8599">
        <v>3.02</v>
      </c>
      <c r="D8599">
        <v>6.54</v>
      </c>
    </row>
    <row r="8600" spans="1:4" x14ac:dyDescent="0.2">
      <c r="A8600" s="1">
        <f t="shared" si="134"/>
        <v>42851.538182889832</v>
      </c>
      <c r="B8600">
        <v>181.1</v>
      </c>
      <c r="C8600">
        <v>3.02</v>
      </c>
      <c r="D8600">
        <v>5.03</v>
      </c>
    </row>
    <row r="8601" spans="1:4" x14ac:dyDescent="0.2">
      <c r="A8601" s="1">
        <f t="shared" si="134"/>
        <v>42851.538877334278</v>
      </c>
      <c r="B8601">
        <v>183.9</v>
      </c>
      <c r="C8601">
        <v>1.51</v>
      </c>
      <c r="D8601">
        <v>3.02</v>
      </c>
    </row>
    <row r="8602" spans="1:4" x14ac:dyDescent="0.2">
      <c r="A8602" s="1">
        <f t="shared" si="134"/>
        <v>42851.539571778725</v>
      </c>
      <c r="B8602">
        <v>178.3</v>
      </c>
      <c r="C8602">
        <v>3.52</v>
      </c>
      <c r="D8602">
        <v>5.54</v>
      </c>
    </row>
    <row r="8603" spans="1:4" x14ac:dyDescent="0.2">
      <c r="A8603" s="1">
        <f t="shared" si="134"/>
        <v>42851.540266223172</v>
      </c>
      <c r="B8603">
        <v>192.3</v>
      </c>
      <c r="C8603">
        <v>2.52</v>
      </c>
      <c r="D8603">
        <v>4.53</v>
      </c>
    </row>
    <row r="8604" spans="1:4" x14ac:dyDescent="0.2">
      <c r="A8604" s="1">
        <f t="shared" si="134"/>
        <v>42851.540960667618</v>
      </c>
      <c r="B8604">
        <v>143.19999999999999</v>
      </c>
      <c r="C8604">
        <v>3.02</v>
      </c>
      <c r="D8604">
        <v>5.54</v>
      </c>
    </row>
    <row r="8605" spans="1:4" x14ac:dyDescent="0.2">
      <c r="A8605" s="1">
        <f t="shared" si="134"/>
        <v>42851.541655112065</v>
      </c>
      <c r="B8605">
        <v>205</v>
      </c>
      <c r="C8605">
        <v>3.52</v>
      </c>
      <c r="D8605">
        <v>7.55</v>
      </c>
    </row>
    <row r="8606" spans="1:4" x14ac:dyDescent="0.2">
      <c r="A8606" s="1">
        <f t="shared" si="134"/>
        <v>42851.542349556512</v>
      </c>
      <c r="B8606">
        <v>200.8</v>
      </c>
      <c r="C8606">
        <v>2.0099999999999998</v>
      </c>
      <c r="D8606">
        <v>5.03</v>
      </c>
    </row>
    <row r="8607" spans="1:4" x14ac:dyDescent="0.2">
      <c r="A8607" s="1">
        <f t="shared" si="134"/>
        <v>42851.543044000959</v>
      </c>
      <c r="B8607">
        <v>160</v>
      </c>
      <c r="C8607">
        <v>2.0099999999999998</v>
      </c>
      <c r="D8607">
        <v>3.52</v>
      </c>
    </row>
    <row r="8608" spans="1:4" x14ac:dyDescent="0.2">
      <c r="A8608" s="1">
        <f t="shared" si="134"/>
        <v>42851.543738445405</v>
      </c>
      <c r="B8608">
        <v>196.5</v>
      </c>
      <c r="C8608">
        <v>1.51</v>
      </c>
      <c r="D8608">
        <v>4.03</v>
      </c>
    </row>
    <row r="8609" spans="1:4" x14ac:dyDescent="0.2">
      <c r="A8609" s="1">
        <f t="shared" si="134"/>
        <v>42851.544432889852</v>
      </c>
      <c r="B8609">
        <v>160</v>
      </c>
      <c r="C8609">
        <v>2.0099999999999998</v>
      </c>
      <c r="D8609">
        <v>4.03</v>
      </c>
    </row>
    <row r="8610" spans="1:4" x14ac:dyDescent="0.2">
      <c r="A8610" s="1">
        <f t="shared" si="134"/>
        <v>42851.545127334299</v>
      </c>
      <c r="B8610">
        <v>153</v>
      </c>
      <c r="C8610">
        <v>2.52</v>
      </c>
      <c r="D8610">
        <v>4.03</v>
      </c>
    </row>
    <row r="8611" spans="1:4" x14ac:dyDescent="0.2">
      <c r="A8611" s="1">
        <f t="shared" si="134"/>
        <v>42851.545821778745</v>
      </c>
      <c r="B8611">
        <v>141.80000000000001</v>
      </c>
      <c r="C8611">
        <v>3.52</v>
      </c>
      <c r="D8611">
        <v>5.54</v>
      </c>
    </row>
    <row r="8612" spans="1:4" x14ac:dyDescent="0.2">
      <c r="A8612" s="1">
        <f t="shared" si="134"/>
        <v>42851.546516223192</v>
      </c>
      <c r="B8612">
        <v>181.1</v>
      </c>
      <c r="C8612">
        <v>2.52</v>
      </c>
      <c r="D8612">
        <v>5.03</v>
      </c>
    </row>
    <row r="8613" spans="1:4" x14ac:dyDescent="0.2">
      <c r="A8613" s="1">
        <f t="shared" si="134"/>
        <v>42851.547210667639</v>
      </c>
      <c r="B8613">
        <v>183.9</v>
      </c>
      <c r="C8613">
        <v>2.52</v>
      </c>
      <c r="D8613">
        <v>5.54</v>
      </c>
    </row>
    <row r="8614" spans="1:4" x14ac:dyDescent="0.2">
      <c r="A8614" s="1">
        <f t="shared" si="134"/>
        <v>42851.547905112086</v>
      </c>
      <c r="B8614">
        <v>196.5</v>
      </c>
      <c r="C8614">
        <v>3.02</v>
      </c>
      <c r="D8614">
        <v>4.03</v>
      </c>
    </row>
    <row r="8615" spans="1:4" x14ac:dyDescent="0.2">
      <c r="A8615" s="1">
        <f t="shared" si="134"/>
        <v>42851.548599556532</v>
      </c>
      <c r="B8615">
        <v>199.4</v>
      </c>
      <c r="C8615">
        <v>2.52</v>
      </c>
      <c r="D8615">
        <v>4.53</v>
      </c>
    </row>
    <row r="8616" spans="1:4" x14ac:dyDescent="0.2">
      <c r="A8616" s="1">
        <f t="shared" si="134"/>
        <v>42851.549294000979</v>
      </c>
      <c r="B8616">
        <v>217.6</v>
      </c>
      <c r="C8616">
        <v>2.0099999999999998</v>
      </c>
      <c r="D8616">
        <v>4.03</v>
      </c>
    </row>
    <row r="8617" spans="1:4" x14ac:dyDescent="0.2">
      <c r="A8617" s="1">
        <f t="shared" si="134"/>
        <v>42851.549988445426</v>
      </c>
      <c r="B8617">
        <v>209.2</v>
      </c>
      <c r="C8617">
        <v>2.0099999999999998</v>
      </c>
      <c r="D8617">
        <v>4.53</v>
      </c>
    </row>
    <row r="8618" spans="1:4" x14ac:dyDescent="0.2">
      <c r="A8618" s="1">
        <f t="shared" si="134"/>
        <v>42851.550682889872</v>
      </c>
      <c r="B8618">
        <v>182.5</v>
      </c>
      <c r="C8618">
        <v>2.52</v>
      </c>
      <c r="D8618">
        <v>5.03</v>
      </c>
    </row>
    <row r="8619" spans="1:4" x14ac:dyDescent="0.2">
      <c r="A8619" s="1">
        <f t="shared" si="134"/>
        <v>42851.551377334319</v>
      </c>
      <c r="B8619">
        <v>168.5</v>
      </c>
      <c r="C8619">
        <v>2.52</v>
      </c>
      <c r="D8619">
        <v>5.54</v>
      </c>
    </row>
    <row r="8620" spans="1:4" x14ac:dyDescent="0.2">
      <c r="A8620" s="1">
        <f t="shared" si="134"/>
        <v>42851.552071778766</v>
      </c>
      <c r="B8620">
        <v>141.80000000000001</v>
      </c>
      <c r="C8620">
        <v>3.02</v>
      </c>
      <c r="D8620">
        <v>5.54</v>
      </c>
    </row>
    <row r="8621" spans="1:4" x14ac:dyDescent="0.2">
      <c r="A8621" s="1">
        <f t="shared" si="134"/>
        <v>42851.552766223213</v>
      </c>
      <c r="B8621">
        <v>188.1</v>
      </c>
      <c r="C8621">
        <v>2.52</v>
      </c>
      <c r="D8621">
        <v>4.53</v>
      </c>
    </row>
    <row r="8622" spans="1:4" x14ac:dyDescent="0.2">
      <c r="A8622" s="1">
        <f t="shared" si="134"/>
        <v>42851.553460667659</v>
      </c>
      <c r="B8622">
        <v>160</v>
      </c>
      <c r="C8622">
        <v>2.52</v>
      </c>
      <c r="D8622">
        <v>5.54</v>
      </c>
    </row>
    <row r="8623" spans="1:4" x14ac:dyDescent="0.2">
      <c r="A8623" s="1">
        <f t="shared" si="134"/>
        <v>42851.554155112106</v>
      </c>
      <c r="B8623">
        <v>210.6</v>
      </c>
      <c r="C8623">
        <v>2.0099999999999998</v>
      </c>
      <c r="D8623">
        <v>4.53</v>
      </c>
    </row>
    <row r="8624" spans="1:4" x14ac:dyDescent="0.2">
      <c r="A8624" s="1">
        <f t="shared" si="134"/>
        <v>42851.554849556553</v>
      </c>
      <c r="B8624">
        <v>212</v>
      </c>
      <c r="C8624">
        <v>2.52</v>
      </c>
      <c r="D8624">
        <v>6.04</v>
      </c>
    </row>
    <row r="8625" spans="1:4" x14ac:dyDescent="0.2">
      <c r="A8625" s="1">
        <f t="shared" si="134"/>
        <v>42851.555544000999</v>
      </c>
      <c r="B8625">
        <v>189.5</v>
      </c>
      <c r="C8625">
        <v>2.52</v>
      </c>
      <c r="D8625">
        <v>6.54</v>
      </c>
    </row>
    <row r="8626" spans="1:4" x14ac:dyDescent="0.2">
      <c r="A8626" s="1">
        <f t="shared" si="134"/>
        <v>42851.556238445446</v>
      </c>
      <c r="B8626">
        <v>217.6</v>
      </c>
      <c r="C8626">
        <v>2.0099999999999998</v>
      </c>
      <c r="D8626">
        <v>4.53</v>
      </c>
    </row>
    <row r="8627" spans="1:4" x14ac:dyDescent="0.2">
      <c r="A8627" s="1">
        <f t="shared" si="134"/>
        <v>42851.556932889893</v>
      </c>
      <c r="B8627">
        <v>182.5</v>
      </c>
      <c r="C8627">
        <v>1.51</v>
      </c>
      <c r="D8627">
        <v>3.52</v>
      </c>
    </row>
    <row r="8628" spans="1:4" x14ac:dyDescent="0.2">
      <c r="A8628" s="1">
        <f t="shared" si="134"/>
        <v>42851.557627334339</v>
      </c>
      <c r="B8628">
        <v>174.1</v>
      </c>
      <c r="C8628">
        <v>2.52</v>
      </c>
      <c r="D8628">
        <v>4.53</v>
      </c>
    </row>
    <row r="8629" spans="1:4" x14ac:dyDescent="0.2">
      <c r="A8629" s="1">
        <f t="shared" si="134"/>
        <v>42851.558321778786</v>
      </c>
      <c r="B8629">
        <v>167.1</v>
      </c>
      <c r="C8629">
        <v>2.52</v>
      </c>
      <c r="D8629">
        <v>4.03</v>
      </c>
    </row>
    <row r="8630" spans="1:4" x14ac:dyDescent="0.2">
      <c r="A8630" s="1">
        <f t="shared" si="134"/>
        <v>42851.559016223233</v>
      </c>
      <c r="B8630">
        <v>169.9</v>
      </c>
      <c r="C8630">
        <v>2.52</v>
      </c>
      <c r="D8630">
        <v>4.03</v>
      </c>
    </row>
    <row r="8631" spans="1:4" x14ac:dyDescent="0.2">
      <c r="A8631" s="1">
        <f t="shared" si="134"/>
        <v>42851.55971066768</v>
      </c>
      <c r="B8631">
        <v>186.7</v>
      </c>
      <c r="C8631">
        <v>2.0099999999999998</v>
      </c>
      <c r="D8631">
        <v>4.53</v>
      </c>
    </row>
    <row r="8632" spans="1:4" x14ac:dyDescent="0.2">
      <c r="A8632" s="1">
        <f t="shared" si="134"/>
        <v>42851.560405112126</v>
      </c>
      <c r="B8632">
        <v>183.9</v>
      </c>
      <c r="C8632">
        <v>2.52</v>
      </c>
      <c r="D8632">
        <v>4.53</v>
      </c>
    </row>
    <row r="8633" spans="1:4" x14ac:dyDescent="0.2">
      <c r="A8633" s="1">
        <f t="shared" si="134"/>
        <v>42851.561099556573</v>
      </c>
      <c r="B8633">
        <v>199.4</v>
      </c>
      <c r="C8633">
        <v>1.51</v>
      </c>
      <c r="D8633">
        <v>3.52</v>
      </c>
    </row>
    <row r="8634" spans="1:4" x14ac:dyDescent="0.2">
      <c r="A8634" s="1">
        <f t="shared" si="134"/>
        <v>42851.56179400102</v>
      </c>
      <c r="B8634">
        <v>189.5</v>
      </c>
      <c r="C8634">
        <v>2.0099999999999998</v>
      </c>
      <c r="D8634">
        <v>4.03</v>
      </c>
    </row>
    <row r="8635" spans="1:4" x14ac:dyDescent="0.2">
      <c r="A8635" s="1">
        <f t="shared" si="134"/>
        <v>42851.562488445466</v>
      </c>
      <c r="B8635">
        <v>171.3</v>
      </c>
      <c r="C8635">
        <v>2.52</v>
      </c>
      <c r="D8635">
        <v>4.53</v>
      </c>
    </row>
    <row r="8636" spans="1:4" x14ac:dyDescent="0.2">
      <c r="A8636" s="1">
        <f t="shared" si="134"/>
        <v>42851.563182889913</v>
      </c>
      <c r="B8636">
        <v>160</v>
      </c>
      <c r="C8636">
        <v>2.52</v>
      </c>
      <c r="D8636">
        <v>4.03</v>
      </c>
    </row>
    <row r="8637" spans="1:4" x14ac:dyDescent="0.2">
      <c r="A8637" s="1">
        <f t="shared" si="134"/>
        <v>42851.56387733436</v>
      </c>
      <c r="B8637">
        <v>162.9</v>
      </c>
      <c r="C8637">
        <v>3.02</v>
      </c>
      <c r="D8637">
        <v>5.03</v>
      </c>
    </row>
    <row r="8638" spans="1:4" x14ac:dyDescent="0.2">
      <c r="A8638" s="1">
        <f t="shared" si="134"/>
        <v>42851.564571778807</v>
      </c>
      <c r="B8638">
        <v>167.1</v>
      </c>
      <c r="C8638">
        <v>3.02</v>
      </c>
      <c r="D8638">
        <v>6.04</v>
      </c>
    </row>
    <row r="8639" spans="1:4" x14ac:dyDescent="0.2">
      <c r="A8639" s="1">
        <f t="shared" si="134"/>
        <v>42851.565266223253</v>
      </c>
      <c r="B8639">
        <v>151.6</v>
      </c>
      <c r="C8639">
        <v>2.52</v>
      </c>
      <c r="D8639">
        <v>7.05</v>
      </c>
    </row>
    <row r="8640" spans="1:4" x14ac:dyDescent="0.2">
      <c r="A8640" s="1">
        <f t="shared" si="134"/>
        <v>42851.5659606677</v>
      </c>
      <c r="B8640">
        <v>174.1</v>
      </c>
      <c r="C8640">
        <v>2.52</v>
      </c>
      <c r="D8640">
        <v>6.54</v>
      </c>
    </row>
    <row r="8641" spans="1:4" x14ac:dyDescent="0.2">
      <c r="A8641" s="1">
        <f t="shared" si="134"/>
        <v>42851.566655112147</v>
      </c>
      <c r="B8641">
        <v>210.6</v>
      </c>
      <c r="C8641">
        <v>1.51</v>
      </c>
      <c r="D8641">
        <v>3.02</v>
      </c>
    </row>
    <row r="8642" spans="1:4" x14ac:dyDescent="0.2">
      <c r="A8642" s="1">
        <f t="shared" si="134"/>
        <v>42851.567349556593</v>
      </c>
      <c r="B8642">
        <v>196.5</v>
      </c>
      <c r="C8642">
        <v>2.52</v>
      </c>
      <c r="D8642">
        <v>5.54</v>
      </c>
    </row>
    <row r="8643" spans="1:4" x14ac:dyDescent="0.2">
      <c r="A8643" s="1">
        <f t="shared" si="134"/>
        <v>42851.56804400104</v>
      </c>
      <c r="B8643">
        <v>210.6</v>
      </c>
      <c r="C8643">
        <v>3.02</v>
      </c>
      <c r="D8643">
        <v>6.54</v>
      </c>
    </row>
    <row r="8644" spans="1:4" x14ac:dyDescent="0.2">
      <c r="A8644" s="1">
        <f t="shared" ref="A8644:A8707" si="135">A8643+1/24/60</f>
        <v>42851.568738445487</v>
      </c>
      <c r="B8644">
        <v>183.9</v>
      </c>
      <c r="C8644">
        <v>2.52</v>
      </c>
      <c r="D8644">
        <v>5.54</v>
      </c>
    </row>
    <row r="8645" spans="1:4" x14ac:dyDescent="0.2">
      <c r="A8645" s="1">
        <f t="shared" si="135"/>
        <v>42851.569432889934</v>
      </c>
      <c r="B8645">
        <v>216.2</v>
      </c>
      <c r="C8645">
        <v>2.52</v>
      </c>
      <c r="D8645">
        <v>4.03</v>
      </c>
    </row>
    <row r="8646" spans="1:4" x14ac:dyDescent="0.2">
      <c r="A8646" s="1">
        <f t="shared" si="135"/>
        <v>42851.57012733438</v>
      </c>
      <c r="B8646">
        <v>227.4</v>
      </c>
      <c r="C8646">
        <v>1.51</v>
      </c>
      <c r="D8646">
        <v>3.02</v>
      </c>
    </row>
    <row r="8647" spans="1:4" x14ac:dyDescent="0.2">
      <c r="A8647" s="1">
        <f t="shared" si="135"/>
        <v>42851.570821778827</v>
      </c>
      <c r="B8647">
        <v>185.3</v>
      </c>
      <c r="C8647">
        <v>1.01</v>
      </c>
      <c r="D8647">
        <v>2.52</v>
      </c>
    </row>
    <row r="8648" spans="1:4" x14ac:dyDescent="0.2">
      <c r="A8648" s="1">
        <f t="shared" si="135"/>
        <v>42851.571516223274</v>
      </c>
      <c r="B8648">
        <v>219</v>
      </c>
      <c r="C8648">
        <v>1.01</v>
      </c>
      <c r="D8648">
        <v>2.52</v>
      </c>
    </row>
    <row r="8649" spans="1:4" x14ac:dyDescent="0.2">
      <c r="A8649" s="1">
        <f t="shared" si="135"/>
        <v>42851.57221066772</v>
      </c>
      <c r="B8649">
        <v>155.80000000000001</v>
      </c>
      <c r="C8649">
        <v>1.51</v>
      </c>
      <c r="D8649">
        <v>4.53</v>
      </c>
    </row>
    <row r="8650" spans="1:4" x14ac:dyDescent="0.2">
      <c r="A8650" s="1">
        <f t="shared" si="135"/>
        <v>42851.572905112167</v>
      </c>
      <c r="B8650">
        <v>190.9</v>
      </c>
      <c r="C8650">
        <v>2.0099999999999998</v>
      </c>
      <c r="D8650">
        <v>5.03</v>
      </c>
    </row>
    <row r="8651" spans="1:4" x14ac:dyDescent="0.2">
      <c r="A8651" s="1">
        <f t="shared" si="135"/>
        <v>42851.573599556614</v>
      </c>
      <c r="B8651">
        <v>202.2</v>
      </c>
      <c r="C8651">
        <v>2.52</v>
      </c>
      <c r="D8651">
        <v>3.52</v>
      </c>
    </row>
    <row r="8652" spans="1:4" x14ac:dyDescent="0.2">
      <c r="A8652" s="1">
        <f t="shared" si="135"/>
        <v>42851.57429400106</v>
      </c>
      <c r="B8652">
        <v>167.1</v>
      </c>
      <c r="C8652">
        <v>2.52</v>
      </c>
      <c r="D8652">
        <v>5.03</v>
      </c>
    </row>
    <row r="8653" spans="1:4" x14ac:dyDescent="0.2">
      <c r="A8653" s="1">
        <f t="shared" si="135"/>
        <v>42851.574988445507</v>
      </c>
      <c r="B8653">
        <v>206.4</v>
      </c>
      <c r="C8653">
        <v>1.51</v>
      </c>
      <c r="D8653">
        <v>3.52</v>
      </c>
    </row>
    <row r="8654" spans="1:4" x14ac:dyDescent="0.2">
      <c r="A8654" s="1">
        <f t="shared" si="135"/>
        <v>42851.575682889954</v>
      </c>
      <c r="B8654">
        <v>178.3</v>
      </c>
      <c r="C8654">
        <v>2.0099999999999998</v>
      </c>
      <c r="D8654">
        <v>4.03</v>
      </c>
    </row>
    <row r="8655" spans="1:4" x14ac:dyDescent="0.2">
      <c r="A8655" s="1">
        <f t="shared" si="135"/>
        <v>42851.576377334401</v>
      </c>
      <c r="B8655">
        <v>174.1</v>
      </c>
      <c r="C8655">
        <v>2.0099999999999998</v>
      </c>
      <c r="D8655">
        <v>5.03</v>
      </c>
    </row>
    <row r="8656" spans="1:4" x14ac:dyDescent="0.2">
      <c r="A8656" s="1">
        <f t="shared" si="135"/>
        <v>42851.577071778847</v>
      </c>
      <c r="B8656">
        <v>181.1</v>
      </c>
      <c r="C8656">
        <v>3.02</v>
      </c>
      <c r="D8656">
        <v>5.03</v>
      </c>
    </row>
    <row r="8657" spans="1:4" x14ac:dyDescent="0.2">
      <c r="A8657" s="1">
        <f t="shared" si="135"/>
        <v>42851.577766223294</v>
      </c>
      <c r="B8657">
        <v>183.9</v>
      </c>
      <c r="C8657">
        <v>2.52</v>
      </c>
      <c r="D8657">
        <v>4.53</v>
      </c>
    </row>
    <row r="8658" spans="1:4" x14ac:dyDescent="0.2">
      <c r="A8658" s="1">
        <f t="shared" si="135"/>
        <v>42851.578460667741</v>
      </c>
      <c r="B8658">
        <v>168.5</v>
      </c>
      <c r="C8658">
        <v>3.02</v>
      </c>
      <c r="D8658">
        <v>5.54</v>
      </c>
    </row>
    <row r="8659" spans="1:4" x14ac:dyDescent="0.2">
      <c r="A8659" s="1">
        <f t="shared" si="135"/>
        <v>42851.579155112187</v>
      </c>
      <c r="B8659">
        <v>214.8</v>
      </c>
      <c r="C8659">
        <v>1.01</v>
      </c>
      <c r="D8659">
        <v>3.02</v>
      </c>
    </row>
    <row r="8660" spans="1:4" x14ac:dyDescent="0.2">
      <c r="A8660" s="1">
        <f t="shared" si="135"/>
        <v>42851.579849556634</v>
      </c>
      <c r="B8660">
        <v>217.6</v>
      </c>
      <c r="C8660">
        <v>2.52</v>
      </c>
      <c r="D8660">
        <v>5.03</v>
      </c>
    </row>
    <row r="8661" spans="1:4" x14ac:dyDescent="0.2">
      <c r="A8661" s="1">
        <f t="shared" si="135"/>
        <v>42851.580544001081</v>
      </c>
      <c r="B8661">
        <v>164.3</v>
      </c>
      <c r="C8661">
        <v>3.02</v>
      </c>
      <c r="D8661">
        <v>6.54</v>
      </c>
    </row>
    <row r="8662" spans="1:4" x14ac:dyDescent="0.2">
      <c r="A8662" s="1">
        <f t="shared" si="135"/>
        <v>42851.581238445528</v>
      </c>
      <c r="B8662">
        <v>167.1</v>
      </c>
      <c r="C8662">
        <v>2.52</v>
      </c>
      <c r="D8662">
        <v>4.03</v>
      </c>
    </row>
    <row r="8663" spans="1:4" x14ac:dyDescent="0.2">
      <c r="A8663" s="1">
        <f t="shared" si="135"/>
        <v>42851.581932889974</v>
      </c>
      <c r="B8663">
        <v>219</v>
      </c>
      <c r="C8663">
        <v>3.02</v>
      </c>
      <c r="D8663">
        <v>5.54</v>
      </c>
    </row>
    <row r="8664" spans="1:4" x14ac:dyDescent="0.2">
      <c r="A8664" s="1">
        <f t="shared" si="135"/>
        <v>42851.582627334421</v>
      </c>
      <c r="B8664">
        <v>188.1</v>
      </c>
      <c r="C8664">
        <v>2.0099999999999998</v>
      </c>
      <c r="D8664">
        <v>4.03</v>
      </c>
    </row>
    <row r="8665" spans="1:4" x14ac:dyDescent="0.2">
      <c r="A8665" s="1">
        <f t="shared" si="135"/>
        <v>42851.583321778868</v>
      </c>
      <c r="B8665">
        <v>213.4</v>
      </c>
      <c r="C8665">
        <v>3.02</v>
      </c>
      <c r="D8665">
        <v>4.53</v>
      </c>
    </row>
    <row r="8666" spans="1:4" x14ac:dyDescent="0.2">
      <c r="A8666" s="1">
        <f t="shared" si="135"/>
        <v>42851.584016223314</v>
      </c>
      <c r="B8666">
        <v>144.6</v>
      </c>
      <c r="C8666">
        <v>2.52</v>
      </c>
      <c r="D8666">
        <v>5.03</v>
      </c>
    </row>
    <row r="8667" spans="1:4" x14ac:dyDescent="0.2">
      <c r="A8667" s="1">
        <f t="shared" si="135"/>
        <v>42851.584710667761</v>
      </c>
      <c r="B8667">
        <v>150.19999999999999</v>
      </c>
      <c r="C8667">
        <v>3.02</v>
      </c>
      <c r="D8667">
        <v>5.54</v>
      </c>
    </row>
    <row r="8668" spans="1:4" x14ac:dyDescent="0.2">
      <c r="A8668" s="1">
        <f t="shared" si="135"/>
        <v>42851.585405112208</v>
      </c>
      <c r="B8668">
        <v>205</v>
      </c>
      <c r="C8668">
        <v>2.0099999999999998</v>
      </c>
      <c r="D8668">
        <v>4.03</v>
      </c>
    </row>
    <row r="8669" spans="1:4" x14ac:dyDescent="0.2">
      <c r="A8669" s="1">
        <f t="shared" si="135"/>
        <v>42851.586099556655</v>
      </c>
      <c r="B8669">
        <v>196.5</v>
      </c>
      <c r="C8669">
        <v>2.52</v>
      </c>
      <c r="D8669">
        <v>6.54</v>
      </c>
    </row>
    <row r="8670" spans="1:4" x14ac:dyDescent="0.2">
      <c r="A8670" s="1">
        <f t="shared" si="135"/>
        <v>42851.586794001101</v>
      </c>
      <c r="B8670">
        <v>171.3</v>
      </c>
      <c r="C8670">
        <v>2.0099999999999998</v>
      </c>
      <c r="D8670">
        <v>4.53</v>
      </c>
    </row>
    <row r="8671" spans="1:4" x14ac:dyDescent="0.2">
      <c r="A8671" s="1">
        <f t="shared" si="135"/>
        <v>42851.587488445548</v>
      </c>
      <c r="B8671">
        <v>196.5</v>
      </c>
      <c r="C8671">
        <v>3.02</v>
      </c>
      <c r="D8671">
        <v>5.03</v>
      </c>
    </row>
    <row r="8672" spans="1:4" x14ac:dyDescent="0.2">
      <c r="A8672" s="1">
        <f t="shared" si="135"/>
        <v>42851.588182889995</v>
      </c>
      <c r="B8672">
        <v>190.9</v>
      </c>
      <c r="C8672">
        <v>3.52</v>
      </c>
      <c r="D8672">
        <v>5.54</v>
      </c>
    </row>
    <row r="8673" spans="1:4" x14ac:dyDescent="0.2">
      <c r="A8673" s="1">
        <f t="shared" si="135"/>
        <v>42851.588877334441</v>
      </c>
      <c r="B8673">
        <v>203.6</v>
      </c>
      <c r="C8673">
        <v>4.03</v>
      </c>
      <c r="D8673">
        <v>6.54</v>
      </c>
    </row>
    <row r="8674" spans="1:4" x14ac:dyDescent="0.2">
      <c r="A8674" s="1">
        <f t="shared" si="135"/>
        <v>42851.589571778888</v>
      </c>
      <c r="B8674">
        <v>199.4</v>
      </c>
      <c r="C8674">
        <v>3.02</v>
      </c>
      <c r="D8674">
        <v>5.03</v>
      </c>
    </row>
    <row r="8675" spans="1:4" x14ac:dyDescent="0.2">
      <c r="A8675" s="1">
        <f t="shared" si="135"/>
        <v>42851.590266223335</v>
      </c>
      <c r="B8675">
        <v>186.7</v>
      </c>
      <c r="C8675">
        <v>2.0099999999999998</v>
      </c>
      <c r="D8675">
        <v>4.53</v>
      </c>
    </row>
    <row r="8676" spans="1:4" x14ac:dyDescent="0.2">
      <c r="A8676" s="1">
        <f t="shared" si="135"/>
        <v>42851.590960667781</v>
      </c>
      <c r="B8676">
        <v>186.7</v>
      </c>
      <c r="C8676">
        <v>3.52</v>
      </c>
      <c r="D8676">
        <v>6.04</v>
      </c>
    </row>
    <row r="8677" spans="1:4" x14ac:dyDescent="0.2">
      <c r="A8677" s="1">
        <f t="shared" si="135"/>
        <v>42851.591655112228</v>
      </c>
      <c r="B8677">
        <v>140.4</v>
      </c>
      <c r="C8677">
        <v>3.52</v>
      </c>
      <c r="D8677">
        <v>5.03</v>
      </c>
    </row>
    <row r="8678" spans="1:4" x14ac:dyDescent="0.2">
      <c r="A8678" s="1">
        <f t="shared" si="135"/>
        <v>42851.592349556675</v>
      </c>
      <c r="B8678">
        <v>198</v>
      </c>
      <c r="C8678">
        <v>3.02</v>
      </c>
      <c r="D8678">
        <v>4.53</v>
      </c>
    </row>
    <row r="8679" spans="1:4" x14ac:dyDescent="0.2">
      <c r="A8679" s="1">
        <f t="shared" si="135"/>
        <v>42851.593044001122</v>
      </c>
      <c r="B8679">
        <v>179.7</v>
      </c>
      <c r="C8679">
        <v>3.52</v>
      </c>
      <c r="D8679">
        <v>9.56</v>
      </c>
    </row>
    <row r="8680" spans="1:4" x14ac:dyDescent="0.2">
      <c r="A8680" s="1">
        <f t="shared" si="135"/>
        <v>42851.593738445568</v>
      </c>
      <c r="B8680">
        <v>161.5</v>
      </c>
      <c r="C8680">
        <v>4.03</v>
      </c>
      <c r="D8680">
        <v>6.04</v>
      </c>
    </row>
    <row r="8681" spans="1:4" x14ac:dyDescent="0.2">
      <c r="A8681" s="1">
        <f t="shared" si="135"/>
        <v>42851.594432890015</v>
      </c>
      <c r="B8681">
        <v>148.80000000000001</v>
      </c>
      <c r="C8681">
        <v>4.03</v>
      </c>
      <c r="D8681">
        <v>6.54</v>
      </c>
    </row>
    <row r="8682" spans="1:4" x14ac:dyDescent="0.2">
      <c r="A8682" s="1">
        <f t="shared" si="135"/>
        <v>42851.595127334462</v>
      </c>
      <c r="B8682">
        <v>183.9</v>
      </c>
      <c r="C8682">
        <v>2.52</v>
      </c>
      <c r="D8682">
        <v>5.03</v>
      </c>
    </row>
    <row r="8683" spans="1:4" x14ac:dyDescent="0.2">
      <c r="A8683" s="1">
        <f t="shared" si="135"/>
        <v>42851.595821778908</v>
      </c>
      <c r="B8683">
        <v>146</v>
      </c>
      <c r="C8683">
        <v>2.0099999999999998</v>
      </c>
      <c r="D8683">
        <v>4.53</v>
      </c>
    </row>
    <row r="8684" spans="1:4" x14ac:dyDescent="0.2">
      <c r="A8684" s="1">
        <f t="shared" si="135"/>
        <v>42851.596516223355</v>
      </c>
      <c r="B8684">
        <v>168.5</v>
      </c>
      <c r="C8684">
        <v>1.01</v>
      </c>
      <c r="D8684">
        <v>2.52</v>
      </c>
    </row>
    <row r="8685" spans="1:4" x14ac:dyDescent="0.2">
      <c r="A8685" s="1">
        <f t="shared" si="135"/>
        <v>42851.597210667802</v>
      </c>
      <c r="B8685">
        <v>200.8</v>
      </c>
      <c r="C8685">
        <v>2.52</v>
      </c>
      <c r="D8685">
        <v>4.03</v>
      </c>
    </row>
    <row r="8686" spans="1:4" x14ac:dyDescent="0.2">
      <c r="A8686" s="1">
        <f t="shared" si="135"/>
        <v>42851.597905112249</v>
      </c>
      <c r="B8686">
        <v>217.6</v>
      </c>
      <c r="C8686">
        <v>2.52</v>
      </c>
      <c r="D8686">
        <v>4.53</v>
      </c>
    </row>
    <row r="8687" spans="1:4" x14ac:dyDescent="0.2">
      <c r="A8687" s="1">
        <f t="shared" si="135"/>
        <v>42851.598599556695</v>
      </c>
      <c r="B8687">
        <v>207.8</v>
      </c>
      <c r="C8687">
        <v>2.0099999999999998</v>
      </c>
      <c r="D8687">
        <v>4.03</v>
      </c>
    </row>
    <row r="8688" spans="1:4" x14ac:dyDescent="0.2">
      <c r="A8688" s="1">
        <f t="shared" si="135"/>
        <v>42851.599294001142</v>
      </c>
      <c r="B8688">
        <v>169.9</v>
      </c>
      <c r="C8688">
        <v>2.52</v>
      </c>
      <c r="D8688">
        <v>5.03</v>
      </c>
    </row>
    <row r="8689" spans="1:4" x14ac:dyDescent="0.2">
      <c r="A8689" s="1">
        <f t="shared" si="135"/>
        <v>42851.599988445589</v>
      </c>
      <c r="B8689">
        <v>183.9</v>
      </c>
      <c r="C8689">
        <v>2.52</v>
      </c>
      <c r="D8689">
        <v>5.03</v>
      </c>
    </row>
    <row r="8690" spans="1:4" x14ac:dyDescent="0.2">
      <c r="A8690" s="1">
        <f t="shared" si="135"/>
        <v>42851.600682890035</v>
      </c>
      <c r="B8690">
        <v>193.7</v>
      </c>
      <c r="C8690">
        <v>1.51</v>
      </c>
      <c r="D8690">
        <v>3.52</v>
      </c>
    </row>
    <row r="8691" spans="1:4" x14ac:dyDescent="0.2">
      <c r="A8691" s="1">
        <f t="shared" si="135"/>
        <v>42851.601377334482</v>
      </c>
      <c r="B8691">
        <v>205</v>
      </c>
      <c r="C8691">
        <v>2.52</v>
      </c>
      <c r="D8691">
        <v>4.03</v>
      </c>
    </row>
    <row r="8692" spans="1:4" x14ac:dyDescent="0.2">
      <c r="A8692" s="1">
        <f t="shared" si="135"/>
        <v>42851.602071778929</v>
      </c>
      <c r="B8692">
        <v>185.3</v>
      </c>
      <c r="C8692">
        <v>3.02</v>
      </c>
      <c r="D8692">
        <v>6.04</v>
      </c>
    </row>
    <row r="8693" spans="1:4" x14ac:dyDescent="0.2">
      <c r="A8693" s="1">
        <f t="shared" si="135"/>
        <v>42851.602766223376</v>
      </c>
      <c r="B8693">
        <v>160</v>
      </c>
      <c r="C8693">
        <v>2.52</v>
      </c>
      <c r="D8693">
        <v>4.53</v>
      </c>
    </row>
    <row r="8694" spans="1:4" x14ac:dyDescent="0.2">
      <c r="A8694" s="1">
        <f t="shared" si="135"/>
        <v>42851.603460667822</v>
      </c>
      <c r="B8694">
        <v>164.3</v>
      </c>
      <c r="C8694">
        <v>2.52</v>
      </c>
      <c r="D8694">
        <v>5.03</v>
      </c>
    </row>
    <row r="8695" spans="1:4" x14ac:dyDescent="0.2">
      <c r="A8695" s="1">
        <f t="shared" si="135"/>
        <v>42851.604155112269</v>
      </c>
      <c r="B8695">
        <v>210.6</v>
      </c>
      <c r="C8695">
        <v>3.52</v>
      </c>
      <c r="D8695">
        <v>5.54</v>
      </c>
    </row>
    <row r="8696" spans="1:4" x14ac:dyDescent="0.2">
      <c r="A8696" s="1">
        <f t="shared" si="135"/>
        <v>42851.604849556716</v>
      </c>
      <c r="B8696">
        <v>175.5</v>
      </c>
      <c r="C8696">
        <v>2.52</v>
      </c>
      <c r="D8696">
        <v>5.03</v>
      </c>
    </row>
    <row r="8697" spans="1:4" x14ac:dyDescent="0.2">
      <c r="A8697" s="1">
        <f t="shared" si="135"/>
        <v>42851.605544001162</v>
      </c>
      <c r="B8697">
        <v>174.1</v>
      </c>
      <c r="C8697">
        <v>2.0099999999999998</v>
      </c>
      <c r="D8697">
        <v>6.04</v>
      </c>
    </row>
    <row r="8698" spans="1:4" x14ac:dyDescent="0.2">
      <c r="A8698" s="1">
        <f t="shared" si="135"/>
        <v>42851.606238445609</v>
      </c>
      <c r="B8698">
        <v>200.8</v>
      </c>
      <c r="C8698">
        <v>1.51</v>
      </c>
      <c r="D8698">
        <v>3.02</v>
      </c>
    </row>
    <row r="8699" spans="1:4" x14ac:dyDescent="0.2">
      <c r="A8699" s="1">
        <f t="shared" si="135"/>
        <v>42851.606932890056</v>
      </c>
      <c r="B8699">
        <v>181.1</v>
      </c>
      <c r="C8699">
        <v>1.51</v>
      </c>
      <c r="D8699">
        <v>2.52</v>
      </c>
    </row>
    <row r="8700" spans="1:4" x14ac:dyDescent="0.2">
      <c r="A8700" s="1">
        <f t="shared" si="135"/>
        <v>42851.607627334502</v>
      </c>
      <c r="B8700">
        <v>176.9</v>
      </c>
      <c r="C8700">
        <v>2.52</v>
      </c>
      <c r="D8700">
        <v>6.54</v>
      </c>
    </row>
    <row r="8701" spans="1:4" x14ac:dyDescent="0.2">
      <c r="A8701" s="1">
        <f t="shared" si="135"/>
        <v>42851.608321778949</v>
      </c>
      <c r="B8701">
        <v>179.7</v>
      </c>
      <c r="C8701">
        <v>3.52</v>
      </c>
      <c r="D8701">
        <v>6.54</v>
      </c>
    </row>
    <row r="8702" spans="1:4" x14ac:dyDescent="0.2">
      <c r="A8702" s="1">
        <f t="shared" si="135"/>
        <v>42851.609016223396</v>
      </c>
      <c r="B8702">
        <v>199.4</v>
      </c>
      <c r="C8702">
        <v>3.52</v>
      </c>
      <c r="D8702">
        <v>5.03</v>
      </c>
    </row>
    <row r="8703" spans="1:4" x14ac:dyDescent="0.2">
      <c r="A8703" s="1">
        <f t="shared" si="135"/>
        <v>42851.609710667843</v>
      </c>
      <c r="B8703">
        <v>189.5</v>
      </c>
      <c r="C8703">
        <v>2.52</v>
      </c>
      <c r="D8703">
        <v>4.53</v>
      </c>
    </row>
    <row r="8704" spans="1:4" x14ac:dyDescent="0.2">
      <c r="A8704" s="1">
        <f t="shared" si="135"/>
        <v>42851.610405112289</v>
      </c>
      <c r="B8704">
        <v>188.1</v>
      </c>
      <c r="C8704">
        <v>2.52</v>
      </c>
      <c r="D8704">
        <v>5.03</v>
      </c>
    </row>
    <row r="8705" spans="1:4" x14ac:dyDescent="0.2">
      <c r="A8705" s="1">
        <f t="shared" si="135"/>
        <v>42851.611099556736</v>
      </c>
      <c r="B8705">
        <v>212</v>
      </c>
      <c r="C8705">
        <v>3.02</v>
      </c>
      <c r="D8705">
        <v>5.54</v>
      </c>
    </row>
    <row r="8706" spans="1:4" x14ac:dyDescent="0.2">
      <c r="A8706" s="1">
        <f t="shared" si="135"/>
        <v>42851.611794001183</v>
      </c>
      <c r="B8706">
        <v>207.8</v>
      </c>
      <c r="C8706">
        <v>2.0099999999999998</v>
      </c>
      <c r="D8706">
        <v>4.53</v>
      </c>
    </row>
    <row r="8707" spans="1:4" x14ac:dyDescent="0.2">
      <c r="A8707" s="1">
        <f t="shared" si="135"/>
        <v>42851.612488445629</v>
      </c>
      <c r="B8707">
        <v>203.6</v>
      </c>
      <c r="C8707">
        <v>3.52</v>
      </c>
      <c r="D8707">
        <v>6.54</v>
      </c>
    </row>
    <row r="8708" spans="1:4" x14ac:dyDescent="0.2">
      <c r="A8708" s="1">
        <f t="shared" ref="A8708:A8719" si="136">A8707+1/24/60</f>
        <v>42851.613182890076</v>
      </c>
      <c r="B8708">
        <v>181.1</v>
      </c>
      <c r="C8708">
        <v>1.51</v>
      </c>
      <c r="D8708">
        <v>2.52</v>
      </c>
    </row>
    <row r="8709" spans="1:4" x14ac:dyDescent="0.2">
      <c r="A8709" s="1">
        <f t="shared" si="136"/>
        <v>42851.613877334523</v>
      </c>
      <c r="B8709">
        <v>150.19999999999999</v>
      </c>
      <c r="C8709">
        <v>3.02</v>
      </c>
      <c r="D8709">
        <v>5.03</v>
      </c>
    </row>
    <row r="8710" spans="1:4" x14ac:dyDescent="0.2">
      <c r="A8710" s="1">
        <f t="shared" si="136"/>
        <v>42851.61457177897</v>
      </c>
      <c r="B8710">
        <v>192.3</v>
      </c>
      <c r="C8710">
        <v>3.52</v>
      </c>
      <c r="D8710">
        <v>6.04</v>
      </c>
    </row>
    <row r="8711" spans="1:4" x14ac:dyDescent="0.2">
      <c r="A8711" s="1">
        <f t="shared" si="136"/>
        <v>42851.615266223416</v>
      </c>
      <c r="B8711">
        <v>190.9</v>
      </c>
      <c r="C8711">
        <v>3.02</v>
      </c>
      <c r="D8711">
        <v>5.03</v>
      </c>
    </row>
    <row r="8712" spans="1:4" x14ac:dyDescent="0.2">
      <c r="A8712" s="1">
        <f t="shared" si="136"/>
        <v>42851.615960667863</v>
      </c>
      <c r="B8712">
        <v>188.1</v>
      </c>
      <c r="C8712">
        <v>1.51</v>
      </c>
      <c r="D8712">
        <v>3.52</v>
      </c>
    </row>
    <row r="8713" spans="1:4" x14ac:dyDescent="0.2">
      <c r="A8713" s="1">
        <f t="shared" si="136"/>
        <v>42851.61665511231</v>
      </c>
      <c r="B8713">
        <v>210.6</v>
      </c>
      <c r="C8713">
        <v>1.51</v>
      </c>
      <c r="D8713">
        <v>2.52</v>
      </c>
    </row>
    <row r="8714" spans="1:4" x14ac:dyDescent="0.2">
      <c r="A8714" s="1">
        <f t="shared" si="136"/>
        <v>42851.617349556756</v>
      </c>
      <c r="B8714">
        <v>182.5</v>
      </c>
      <c r="C8714">
        <v>3.02</v>
      </c>
      <c r="D8714">
        <v>4.53</v>
      </c>
    </row>
    <row r="8715" spans="1:4" x14ac:dyDescent="0.2">
      <c r="A8715" s="1">
        <f t="shared" si="136"/>
        <v>42851.618044001203</v>
      </c>
      <c r="B8715">
        <v>162.9</v>
      </c>
      <c r="C8715">
        <v>3.02</v>
      </c>
      <c r="D8715">
        <v>5.03</v>
      </c>
    </row>
    <row r="8716" spans="1:4" x14ac:dyDescent="0.2">
      <c r="A8716" s="1">
        <f t="shared" si="136"/>
        <v>42851.61873844565</v>
      </c>
      <c r="B8716">
        <v>182.5</v>
      </c>
      <c r="C8716">
        <v>3.02</v>
      </c>
      <c r="D8716">
        <v>5.03</v>
      </c>
    </row>
    <row r="8717" spans="1:4" x14ac:dyDescent="0.2">
      <c r="A8717" s="1">
        <f t="shared" si="136"/>
        <v>42851.619432890097</v>
      </c>
      <c r="B8717">
        <v>168.5</v>
      </c>
      <c r="C8717">
        <v>2.0099999999999998</v>
      </c>
      <c r="D8717">
        <v>5.03</v>
      </c>
    </row>
    <row r="8718" spans="1:4" x14ac:dyDescent="0.2">
      <c r="A8718" s="1">
        <f t="shared" si="136"/>
        <v>42851.620127334543</v>
      </c>
      <c r="B8718">
        <v>140.4</v>
      </c>
      <c r="C8718">
        <v>3.02</v>
      </c>
      <c r="D8718">
        <v>6.04</v>
      </c>
    </row>
    <row r="8719" spans="1:4" x14ac:dyDescent="0.2">
      <c r="A8719" s="1">
        <f t="shared" si="136"/>
        <v>42851.62082177899</v>
      </c>
      <c r="B8719">
        <v>165.7</v>
      </c>
      <c r="C8719">
        <v>3.52</v>
      </c>
      <c r="D8719">
        <v>5.54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橋本知加良</dc:creator>
  <cp:lastModifiedBy>小 河</cp:lastModifiedBy>
  <dcterms:created xsi:type="dcterms:W3CDTF">2017-12-28T07:24:43Z</dcterms:created>
  <dcterms:modified xsi:type="dcterms:W3CDTF">2021-01-05T15:22:33Z</dcterms:modified>
</cp:coreProperties>
</file>