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 filterPrivacy="1" defaultThemeVersion="124226"/>
  <xr:revisionPtr revIDLastSave="6" documentId="11_E058001F0E200105F4C507A5A33D7C08DFD71720" xr6:coauthVersionLast="47" xr6:coauthVersionMax="47" xr10:uidLastSave="{4BD2BD40-61BE-4B01-9CDA-6E085D2B83AF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C5" i="1"/>
  <c r="D5" i="1"/>
  <c r="A5" i="1"/>
  <c r="B3" i="1"/>
  <c r="C3" i="1"/>
  <c r="D3" i="1"/>
  <c r="A3" i="1"/>
</calcChain>
</file>

<file path=xl/sharedStrings.xml><?xml version="1.0" encoding="utf-8"?>
<sst xmlns="http://schemas.openxmlformats.org/spreadsheetml/2006/main" count="4" uniqueCount="4">
  <si>
    <t>Q</t>
  </si>
  <si>
    <t>RP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</si>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</sst>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9" sqref="E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1621.1564169999999</v>
      </c>
      <c r="D2">
        <v>5893.3</v>
      </c>
    </row>
    <row r="3" spans="1:4">
      <c r="A3">
        <f>(A2+A4)/2</f>
        <v>3508.5</v>
      </c>
      <c r="B3">
        <f t="shared" ref="B3:D3" si="0">(B2+B4)/2</f>
        <v>1</v>
      </c>
      <c r="C3">
        <f t="shared" si="0"/>
        <v>1569.3691435000001</v>
      </c>
      <c r="D3">
        <f t="shared" si="0"/>
        <v>5929.1962025000003</v>
      </c>
    </row>
    <row r="4" spans="1:4">
      <c r="A4">
        <v>7017</v>
      </c>
      <c r="B4">
        <v>2</v>
      </c>
      <c r="C4">
        <v>1517.58187</v>
      </c>
      <c r="D4">
        <v>5965.0924050000003</v>
      </c>
    </row>
    <row r="5" spans="1:4">
      <c r="A5">
        <f>(A4+A6)/2</f>
        <v>8933.5</v>
      </c>
      <c r="B5">
        <f t="shared" ref="B5:D5" si="1">(B4+B6)/2</f>
        <v>13.5</v>
      </c>
      <c r="C5">
        <f t="shared" si="1"/>
        <v>1417.0181480000001</v>
      </c>
      <c r="D5">
        <f t="shared" si="1"/>
        <v>6288.7945395000006</v>
      </c>
    </row>
    <row r="6" spans="1:4">
      <c r="A6">
        <v>10850</v>
      </c>
      <c r="B6">
        <v>25</v>
      </c>
      <c r="C6">
        <v>1316.454426</v>
      </c>
      <c r="D6">
        <v>6612.496674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Tamara Dert</cp:lastModifiedBy>
  <cp:revision/>
  <dcterms:created xsi:type="dcterms:W3CDTF">2006-09-16T00:00:00Z</dcterms:created>
  <dcterms:modified xsi:type="dcterms:W3CDTF">2024-06-10T10:14:22Z</dcterms:modified>
  <cp:category/>
  <cp:contentStatus/>
</cp:coreProperties>
</file>