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0C10447-4805-412E-9E5F-BB4C6FA98B05}" xr6:coauthVersionLast="47" xr6:coauthVersionMax="47" xr10:uidLastSave="{00000000-0000-0000-0000-000000000000}"/>
  <bookViews>
    <workbookView xWindow="-120" yWindow="-120" windowWidth="29040" windowHeight="15840" xr2:uid="{8123C40E-642D-4350-B00F-C743BC2461C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<sst xmlns="http://schemas.openxmlformats.org/spreadsheetml/2006/main" count="72" uniqueCount="36">
  <si>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</si>
  <si>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</si>
  <si>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</si>
  <si>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</si>
  <si>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</si>
  <si>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</si>
  <si>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</si>
  <si>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</si>
  <si>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써밋(현풍)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</si>
  <si>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</si>
  <si>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</si>
  <si>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</si>
  <si>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</si>
  <si>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</si>
  <si>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</si>
  <si>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</si>
  <si>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달성군 현풍읍 비슬로 610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</si>
  <si>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</si>
  <si>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</si>
  <si>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010-5370-6523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</si>
  <si>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</si>
  <si>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</si>
  <si>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</si>
  <si>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</si>
  <si>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</si>
  <si>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</si>
  <si>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</si>
  <si>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</si>
  <si>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PDK_Distance_Sensor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</si>
  <si>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</si>
  <si>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</si>
  <si>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</si>
  <si>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</si>
  <si>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</si>
  <si>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새흰돌오토미션(전남순천)_260402_174307.xlsx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</si>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</sst>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2900597-0ABB-4725-A67F-3674A00B82F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60BD-24E4-4930-9AB3-D9E7AA1F7BA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97031708500</v>
      </c>
      <c r="G8" s="46"/>
      <c r="H8" s="46"/>
      <c r="I8" s="47"/>
      <c r="J8" s="48">
        <v>2000000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2000000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2000000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1999999.9000000004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써밋(현풍)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써밋(현풍)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달성군 현풍읍 비슬로 610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010-5370-6523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PDK_Distance_Sensor</v>
      </c>
      <c r="B31" s="118"/>
      <c r="C31" s="118"/>
      <c r="D31" s="118"/>
      <c r="E31" s="118"/>
      <c r="F31" s="118">
        <f>F8</f>
        <v>97031708500</v>
      </c>
      <c r="G31" s="118"/>
      <c r="H31" s="118"/>
      <c r="I31" s="118"/>
      <c r="J31" s="119">
        <f>J8</f>
        <v>2000000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2000000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2000000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1999999.9000000004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써밋(현풍)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2026-04-03T07:46:11Z</dcterms:created>
  <dcterms:modified xsi:type="dcterms:W3CDTF">2026-04-03T07:46:11Z</dcterms:modified>
</cp:coreProperties>
</file>