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B02722A-7072-47B0-A049-9F13FE378EFD}" xr6:coauthVersionLast="47" xr6:coauthVersionMax="47" xr10:uidLastSave="{00000000-0000-0000-0000-000000000000}"/>
  <bookViews>
    <workbookView xWindow="-120" yWindow="-120" windowWidth="29040" windowHeight="15840" xr2:uid="{59EB085D-8DA1-4416-A922-937F23843A6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<sst xmlns="http://schemas.openxmlformats.org/spreadsheetml/2006/main" count="72" uniqueCount="36">
  <si>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</si>
  <si>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</si>
  <si>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</si>
  <si>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</si>
  <si>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</si>
  <si>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</si>
  <si>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</si>
  <si>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</si>
  <si>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유한오토미션(대구)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</si>
  <si>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</si>
  <si>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</si>
  <si>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</si>
  <si>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</si>
  <si>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</si>
  <si>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</si>
  <si>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</si>
  <si>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동구 장등로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</si>
  <si>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</si>
  <si>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</si>
  <si>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010-3526-7165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</si>
  <si>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</si>
  <si>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</si>
  <si>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</si>
  <si>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</si>
  <si>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</si>
  <si>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</si>
  <si>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</si>
  <si>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</si>
  <si>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</si>
  <si>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</si>
  <si>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</si>
  <si>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</si>
  <si>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</si>
  <si>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</si>
  <si>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미르오토(대구)_260403_172609.xlsx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</si>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</sst>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CF6FB02-C502-4032-B5D0-870646DDFE5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BEBC-FBF6-41BE-9404-C9DD4AACE6A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415089709</v>
      </c>
      <c r="G8" s="46"/>
      <c r="H8" s="46"/>
      <c r="I8" s="47"/>
      <c r="J8" s="48">
        <v>570000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570000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570000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570000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569999.90000000037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유한오토미션(대구)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유한오토미션(대구)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동구 장등로 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010-3526-7165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>
        <f>F8</f>
        <v>415089709</v>
      </c>
      <c r="G31" s="118"/>
      <c r="H31" s="118"/>
      <c r="I31" s="118"/>
      <c r="J31" s="119">
        <f>J8</f>
        <v>570000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570000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570000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570000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569999.90000000037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유한오토미션(대구)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2026-04-03T08:43:10Z</dcterms:created>
  <dcterms:modified xsi:type="dcterms:W3CDTF">2026-04-03T08:43:11Z</dcterms:modified>
</cp:coreProperties>
</file>