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2358514-91D9-4DD8-824A-157E17A33637}" xr6:coauthVersionLast="47" xr6:coauthVersionMax="47" xr10:uidLastSave="{00000000-0000-0000-0000-000000000000}"/>
  <bookViews>
    <workbookView xWindow="-120" yWindow="-120" windowWidth="29040" windowHeight="15840" xr2:uid="{3D03D558-CEAB-46CF-BDFD-2B4B57757E8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<sst xmlns="http://schemas.openxmlformats.org/spreadsheetml/2006/main" count="73" uniqueCount="37">
  <si>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</si>
  <si>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</si>
  <si>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</si>
  <si>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</si>
  <si>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</si>
  <si>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</si>
  <si>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</si>
  <si>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</si>
  <si>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하이웨이(구미)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</si>
  <si>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</si>
  <si>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</si>
  <si>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</si>
  <si>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</si>
  <si>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</si>
  <si>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</si>
  <si>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</si>
  <si>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형곡로14길 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</si>
  <si>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</si>
  <si>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</si>
  <si>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010-7383-8520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</si>
  <si>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</si>
  <si>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</si>
  <si>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</si>
  <si>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</si>
  <si>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</si>
  <si>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</si>
  <si>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</si>
  <si>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</si>
  <si>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0AM_Kit_Seal</t>
    <phoneticPr fontId="2" type="noConversion"/>
  </si>
  <si>
    <t>S217303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</si>
  <si>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</si>
  <si>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</si>
  <si>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</si>
  <si>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</si>
  <si>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</si>
  <si>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진영오토(남양주)_260402_173829.xlsx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</si>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</sst>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D796ECC-BC3E-404A-89C4-DA55153E458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6181-6E27-4DB3-9251-188BFB78E65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30000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29999.900000000373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하이웨이(구미)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하이웨이(구미)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구미시 형곡로14길 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010-7383-8520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0AM_Kit_Seal</v>
      </c>
      <c r="B31" s="118"/>
      <c r="C31" s="118"/>
      <c r="D31" s="118"/>
      <c r="E31" s="118"/>
      <c r="F31" s="118" t="str">
        <f>F8</f>
        <v>S217303</v>
      </c>
      <c r="G31" s="118"/>
      <c r="H31" s="118"/>
      <c r="I31" s="118"/>
      <c r="J31" s="119">
        <f>J8</f>
        <v>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29999.900000000373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하이웨이(구미)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2026-04-02T08:38:52Z</dcterms:created>
  <dcterms:modified xsi:type="dcterms:W3CDTF">2026-04-02T08:38:52Z</dcterms:modified>
</cp:coreProperties>
</file>