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60B0BB0-C387-4FC2-9A63-A22E3F541113}" xr6:coauthVersionLast="47" xr6:coauthVersionMax="47" xr10:uidLastSave="{00000000-0000-0000-0000-000000000000}"/>
  <bookViews>
    <workbookView xWindow="-120" yWindow="-120" windowWidth="29040" windowHeight="15840" xr2:uid="{F6EA149A-4320-482A-BAED-FD8A216277E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<sst xmlns="http://schemas.openxmlformats.org/spreadsheetml/2006/main" count="73" uniqueCount="37">
  <si>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</si>
  <si>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</si>
  <si>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</si>
  <si>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</si>
  <si>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</si>
  <si>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</si>
  <si>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</si>
  <si>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</si>
  <si>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KTAMG(김천덕곡)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</si>
  <si>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</si>
  <si>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</si>
  <si>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</si>
  <si>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</si>
  <si>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</si>
  <si>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</si>
  <si>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</si>
  <si>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김천시 덕곡동 영남대로 2014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</si>
  <si>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</si>
  <si>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</si>
  <si>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010-8847-1379</t>
    <phoneticPr fontId="2" type="noConversion"/>
  </si>
  <si>
    <t>010-5168-3542</t>
    <phoneticPr fontId="2" type="noConversion"/>
  </si>
  <si>
    <t>배송</t>
    <phoneticPr fontId="2" type="noConversion"/>
  </si>
  <si>
    <t>포크베어링 교체, 클러치 신품교체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</si>
  <si>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</si>
  <si>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</si>
  <si>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</si>
  <si>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</si>
  <si>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</si>
  <si>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</si>
  <si>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0AM_Rebuild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</si>
  <si>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</si>
  <si>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</si>
  <si>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</si>
  <si>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</si>
  <si>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</si>
  <si>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현대오토(전주)_260408_174217.xlsx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</si>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</sst>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0715FB4-C5F7-4698-9383-650B8B69CA9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508B-610D-4FC0-98EF-FBE08834D58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KTAMG(김천덕곡)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KTAMG(김천덕곡)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김천시 덕곡동 영남대로 2014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010-8847-1379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포크베어링 교체, 클러치 신품교체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0AM_Rebuild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KTAMG(김천덕곡)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2026-04-08T08:45:29Z</dcterms:created>
  <dcterms:modified xsi:type="dcterms:W3CDTF">2026-04-08T08:45:29Z</dcterms:modified>
</cp:coreProperties>
</file>