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E08ABB2-5AF0-40A2-B075-EB337D7C1B37}" xr6:coauthVersionLast="47" xr6:coauthVersionMax="47" xr10:uidLastSave="{00000000-0000-0000-0000-000000000000}"/>
  <bookViews>
    <workbookView xWindow="-120" yWindow="-120" windowWidth="29040" windowHeight="15840" xr2:uid="{41C283A7-FBBA-4EC3-BC0D-6891C676683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<sst xmlns="http://schemas.openxmlformats.org/spreadsheetml/2006/main" count="73" uniqueCount="37">
  <si>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</si>
  <si>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</si>
  <si>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</si>
  <si>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</si>
  <si>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</si>
  <si>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</si>
  <si>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</si>
  <si>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</si>
  <si>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다우수입차미션(경기)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</si>
  <si>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</si>
  <si>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</si>
  <si>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</si>
  <si>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</si>
  <si>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</si>
  <si>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</si>
  <si>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</si>
  <si>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의왕시 오전공업길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</si>
  <si>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</si>
  <si>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</si>
  <si>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010-3695-6407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</si>
  <si>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</si>
  <si>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</si>
  <si>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</si>
  <si>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</si>
  <si>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</si>
  <si>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</si>
  <si>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</si>
  <si>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</si>
  <si>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TC_Actuator</t>
    <phoneticPr fontId="2" type="noConversion"/>
  </si>
  <si>
    <t>68369691AE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</si>
  <si>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</si>
  <si>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</si>
  <si>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</si>
  <si>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</si>
  <si>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</si>
  <si>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엠비모터스(경주)_260519_172014.xlsx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</si>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</sst>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95FBE87-1373-4F8C-8115-CBFCF1CA26E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EB2A-829E-488C-9D1D-41C1D5E909A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850000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850000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850000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849999.90000000037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다우수입차미션(경기)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다우수입차미션(경기)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의왕시 오전공업길 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010-3695-6407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TC_Actuator</v>
      </c>
      <c r="B31" s="119"/>
      <c r="C31" s="119"/>
      <c r="D31" s="119"/>
      <c r="E31" s="119"/>
      <c r="F31" s="119" t="str">
        <f>F8</f>
        <v>68369691AE</v>
      </c>
      <c r="G31" s="119"/>
      <c r="H31" s="119"/>
      <c r="I31" s="119"/>
      <c r="J31" s="120">
        <f>J8</f>
        <v>850000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850000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850000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849999.90000000037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다우수입차미션(경기)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2026-05-19T08:20:42Z</dcterms:created>
  <dcterms:modified xsi:type="dcterms:W3CDTF">2026-05-19T08:20:43Z</dcterms:modified>
</cp:coreProperties>
</file>