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3437DA2-A9F9-4ED3-8DCF-62076F363035}" xr6:coauthVersionLast="47" xr6:coauthVersionMax="47" xr10:uidLastSave="{00000000-0000-0000-0000-000000000000}"/>
  <bookViews>
    <workbookView xWindow="-120" yWindow="-120" windowWidth="29040" windowHeight="15840" xr2:uid="{6EB8D626-AC9D-444D-B367-23C6F6777EC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<sst xmlns="http://schemas.openxmlformats.org/spreadsheetml/2006/main" count="74" uniqueCount="38">
  <si>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</si>
  <si>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</si>
  <si>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</si>
  <si>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</si>
  <si>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</si>
  <si>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</si>
  <si>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</si>
  <si>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</si>
  <si>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카이드모터스(인천)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</si>
  <si>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</si>
  <si>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</si>
  <si>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</si>
  <si>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</si>
  <si>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</si>
  <si>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</si>
  <si>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</si>
  <si>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인천 서구 석남동 223-936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</si>
  <si>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</si>
  <si>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</si>
  <si>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010-6240-6260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</si>
  <si>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</si>
  <si>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</si>
  <si>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</si>
  <si>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</si>
  <si>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</si>
  <si>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</si>
  <si>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</si>
  <si>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</si>
  <si>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</si>
  <si>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0B5_Mechatronics</t>
    <phoneticPr fontId="2" type="noConversion"/>
  </si>
  <si>
    <t>8R2927156F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</si>
  <si>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</si>
  <si>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</si>
  <si>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</si>
  <si>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</si>
  <si>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</si>
  <si>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대륙오토(대구)_251210_173943.xlsx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</si>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</sst>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1EEE44B-C061-4C7B-9C53-982247B327D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EA31-38C5-494C-90D0-0264D5FA37AE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2500000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2500000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카이드모터스(인천)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카이드모터스(인천)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인천 서구 석남동 223-936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010-6240-6260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0B5_Mechatronics</v>
      </c>
      <c r="B31" s="118"/>
      <c r="C31" s="118"/>
      <c r="D31" s="118"/>
      <c r="E31" s="118"/>
      <c r="F31" s="118" t="str">
        <f>F8</f>
        <v>8R2927156F</v>
      </c>
      <c r="G31" s="118"/>
      <c r="H31" s="118"/>
      <c r="I31" s="118"/>
      <c r="J31" s="119">
        <f>J8</f>
        <v>2500000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2500000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2500000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카이드모터스(인천)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2025-12-10T08:40:09Z</dcterms:created>
  <dcterms:modified xsi:type="dcterms:W3CDTF">2025-12-10T08:40:09Z</dcterms:modified>
</cp:coreProperties>
</file>