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DF32270-1585-4D04-B2D8-C826E7710EF4}" xr6:coauthVersionLast="47" xr6:coauthVersionMax="47" xr10:uidLastSave="{00000000-0000-0000-0000-000000000000}"/>
  <bookViews>
    <workbookView xWindow="-120" yWindow="-120" windowWidth="29040" windowHeight="15840" xr2:uid="{8C898F58-E1B7-4E0F-8A84-AA71A22EA83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<sst xmlns="http://schemas.openxmlformats.org/spreadsheetml/2006/main" count="74" uniqueCount="38">
  <si>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</si>
  <si>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</si>
  <si>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</si>
  <si>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</si>
  <si>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</si>
  <si>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</si>
  <si>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</si>
  <si>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</si>
  <si>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BMW모터스_착한정비(울산)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</si>
  <si>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</si>
  <si>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</si>
  <si>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</si>
  <si>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</si>
  <si>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</si>
  <si>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</si>
  <si>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</si>
  <si>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남구 달동 569-6</t>
    <phoneticPr fontId="2" type="noConversion"/>
  </si>
  <si>
    <t>대구 달서구 용산로 28(본리동)</t>
    <phoneticPr fontId="2" type="noConversion"/>
  </si>
  <si>
    <t>전화</t>
    <phoneticPr fontId="2" type="noConversion"/>
  </si>
  <si>
    <t>010-8582-4285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</si>
  <si>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</si>
  <si>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</si>
  <si>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</si>
  <si>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</si>
  <si>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</si>
  <si>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</si>
  <si>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</si>
  <si>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</si>
  <si>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</si>
  <si>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</si>
  <si>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2800802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</si>
  <si>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</si>
  <si>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</si>
  <si>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</si>
  <si>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</si>
  <si>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</si>
  <si>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하나오토(청주)_251210_173706.xlsx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</si>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</sst>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C208E04-AE45-41AC-BF5C-F190C9B1ABB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BF8B-AD6E-40A7-8CD9-CC54EB2F716F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BMW모터스_착한정비(울산)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BMW모터스_착한정비(울산)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 남구 달동 569-6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010-8582-4285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2800802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BMW모터스_착한정비(울산)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2025-12-10T08:37:42Z</dcterms:created>
  <dcterms:modified xsi:type="dcterms:W3CDTF">2025-12-10T08:37:42Z</dcterms:modified>
</cp:coreProperties>
</file>