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1A55A1-A96A-4ABD-9057-55AFBCFAA1EA}" xr6:coauthVersionLast="47" xr6:coauthVersionMax="47" xr10:uidLastSave="{00000000-0000-0000-0000-000000000000}"/>
  <bookViews>
    <workbookView xWindow="-120" yWindow="-120" windowWidth="29040" windowHeight="15840" xr2:uid="{258B5A2D-0059-4B67-9026-A300D50D6D9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<sst xmlns="http://schemas.openxmlformats.org/spreadsheetml/2006/main" count="76" uniqueCount="40">
  <si>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</si>
  <si>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</si>
  <si>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</si>
  <si>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</si>
  <si>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</si>
  <si>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</si>
  <si>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</si>
  <si>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</si>
  <si>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</si>
  <si>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</si>
  <si>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</si>
  <si>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</si>
  <si>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</si>
  <si>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</si>
  <si>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</si>
  <si>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</si>
  <si>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</si>
  <si>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</si>
  <si>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</si>
  <si>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</si>
  <si>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</si>
  <si>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</si>
  <si>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</si>
  <si>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</si>
  <si>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</si>
  <si>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</si>
  <si>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</si>
  <si>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</si>
  <si>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</si>
  <si>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MED19.1</t>
    <phoneticPr fontId="2" type="noConversion"/>
  </si>
  <si>
    <t>0261S08785</t>
  </si>
  <si>
    <t>Edc17cp14</t>
    <phoneticPr fontId="2" type="noConversion"/>
  </si>
  <si>
    <t>EDC17CP14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</si>
  <si>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</si>
  <si>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</si>
  <si>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</si>
  <si>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</si>
  <si>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</si>
  <si>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천안오토(천안)_260130_181806.xlsx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</si>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</sst>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6707C0-65C5-4321-8DAE-958197F631C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DA5F-9D49-4AA5-8A34-6A57226043FB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400000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400000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800000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800000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비앤비모터스(창원)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MED19.1</v>
      </c>
      <c r="B31" s="118"/>
      <c r="C31" s="118"/>
      <c r="D31" s="118"/>
      <c r="E31" s="118"/>
      <c r="F31" s="118" t="str">
        <f>F8</f>
        <v>0261S08785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 t="str">
        <f t="shared" ref="A32:A38" si="0">A9</f>
        <v>Edc17cp14</v>
      </c>
      <c r="B32" s="124"/>
      <c r="C32" s="124"/>
      <c r="D32" s="124"/>
      <c r="E32" s="124"/>
      <c r="F32" s="124" t="str">
        <f t="shared" ref="F32:F38" si="1">F9</f>
        <v>EDC17CP14</v>
      </c>
      <c r="G32" s="124"/>
      <c r="H32" s="124"/>
      <c r="I32" s="124"/>
      <c r="J32" s="125">
        <f t="shared" ref="J32:J38" si="2">J9</f>
        <v>400000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400000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800000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800000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비앤비모터스(창원)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2026-01-30T09:22:27Z</dcterms:created>
  <dcterms:modified xsi:type="dcterms:W3CDTF">2026-01-30T09:22:28Z</dcterms:modified>
</cp:coreProperties>
</file>