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F4ACCD3-7052-4D52-A0B3-3FA8FB265896}" xr6:coauthVersionLast="47" xr6:coauthVersionMax="47" xr10:uidLastSave="{00000000-0000-0000-0000-000000000000}"/>
  <bookViews>
    <workbookView xWindow="-120" yWindow="-120" windowWidth="29040" windowHeight="15840" xr2:uid="{6E14FD9F-8E92-4393-8102-94911ACD003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<sst xmlns="http://schemas.openxmlformats.org/spreadsheetml/2006/main" count="75" uniqueCount="39">
  <si>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</si>
  <si>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</si>
  <si>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</si>
  <si>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</si>
  <si>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</si>
  <si>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</si>
  <si>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</si>
  <si>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</si>
  <si>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천안오토(천안)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</si>
  <si>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</si>
  <si>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</si>
  <si>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</si>
  <si>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</si>
  <si>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</si>
  <si>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</si>
  <si>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</si>
  <si>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 서북구 직산읍 상덕로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</si>
  <si>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</si>
  <si>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</si>
  <si>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010-3225-2080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</si>
  <si>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</si>
  <si>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</si>
  <si>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</si>
  <si>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</si>
  <si>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</si>
  <si>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</si>
  <si>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</si>
  <si>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</si>
  <si>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</si>
  <si>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0B5_Clutch_Rebuild</t>
    <phoneticPr fontId="2" type="noConversion"/>
  </si>
  <si>
    <t>퀵버스</t>
  </si>
  <si>
    <t>KTX 비용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</si>
  <si>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</si>
  <si>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</si>
  <si>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</si>
  <si>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</si>
  <si>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</si>
  <si>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태성카오토(동대문)_260130_181614.xlsx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</si>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</sst>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3211058-053E-45EF-9BAF-E8AFE37C2D2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3037-4CE5-4546-9CE3-3AACCBE0A091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20000</v>
      </c>
      <c r="U9" s="65"/>
    </row>
    <row r="10" spans="1:21" ht="15.6" customHeight="1" x14ac:dyDescent="0.3">
      <c r="A10" s="55" t="s">
        <v>31</v>
      </c>
      <c r="B10" s="56"/>
      <c r="C10" s="56"/>
      <c r="D10" s="56"/>
      <c r="E10" s="57"/>
      <c r="F10" s="58"/>
      <c r="G10" s="56"/>
      <c r="H10" s="56"/>
      <c r="I10" s="57"/>
      <c r="J10" s="59">
        <v>12000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12000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632000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632000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632000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천안오토(천안)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천안오토(천안)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천안 서북구 직산읍 상덕로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010-3225-2080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0B5_Clutch_Rebuild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20000</v>
      </c>
      <c r="U32" s="128"/>
    </row>
    <row r="33" spans="1:21" ht="15.6" customHeight="1" x14ac:dyDescent="0.3">
      <c r="A33" s="123" t="str">
        <f t="shared" si="0"/>
        <v>KTX 비용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12000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12000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632000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632000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632000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천안오토(천안)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2026-01-30T09:18:06Z</dcterms:created>
  <dcterms:modified xsi:type="dcterms:W3CDTF">2026-01-30T09:18:06Z</dcterms:modified>
</cp:coreProperties>
</file>