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39B2DBE-7647-477B-9D8C-9D022A88D008}" xr6:coauthVersionLast="47" xr6:coauthVersionMax="47" xr10:uidLastSave="{00000000-0000-0000-0000-000000000000}"/>
  <bookViews>
    <workbookView xWindow="-120" yWindow="-120" windowWidth="29040" windowHeight="15840" xr2:uid="{4CD9E085-5C72-48E2-A916-E145E9953FCB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<sst xmlns="http://schemas.openxmlformats.org/spreadsheetml/2006/main" count="75" uniqueCount="39">
  <si>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</si>
  <si>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</si>
  <si>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</si>
  <si>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</si>
  <si>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</si>
  <si>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</si>
  <si>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</si>
  <si>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</si>
  <si>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태성카오토(동대문)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</si>
  <si>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</si>
  <si>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</si>
  <si>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</si>
  <si>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</si>
  <si>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</si>
  <si>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</si>
  <si>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</si>
  <si>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동대문로 한천로 71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</si>
  <si>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</si>
  <si>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</si>
  <si>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010-8731-1880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</si>
  <si>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</si>
  <si>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</si>
  <si>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</si>
  <si>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</si>
  <si>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</si>
  <si>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</si>
  <si>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</si>
  <si>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</si>
  <si>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</si>
  <si>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0B5_TCU</t>
    <phoneticPr fontId="2" type="noConversion"/>
  </si>
  <si>
    <t>927156K</t>
    <phoneticPr fontId="2" type="noConversion"/>
  </si>
  <si>
    <t>Note</t>
    <phoneticPr fontId="2" type="noConversion"/>
  </si>
  <si>
    <t>P1761, P1762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</si>
  <si>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</si>
  <si>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</si>
  <si>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</si>
  <si>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</si>
  <si>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다우수입차미션(경기)_260130_181502.xlsx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</si>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</sst>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17D01F8-793E-4350-9D96-B80BB5EF55D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18663-6C04-430F-A7AB-B4A3AA2E8CD6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46052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1000000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 t="s">
        <v>32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1000000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1000000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태성카오토(동대문)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46052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태성카오토(동대문)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서울 동대문로 한천로 71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010-8731-1880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0B5_TCU</v>
      </c>
      <c r="B31" s="118"/>
      <c r="C31" s="118"/>
      <c r="D31" s="118"/>
      <c r="E31" s="118"/>
      <c r="F31" s="118" t="str">
        <f>F8</f>
        <v>927156K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1000000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 t="str">
        <f>F16</f>
        <v>P1761, P1762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1000000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1000000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태성카오토(동대문)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2026-01-30T09:16:14Z</dcterms:created>
  <dcterms:modified xsi:type="dcterms:W3CDTF">2026-01-30T09:16:14Z</dcterms:modified>
</cp:coreProperties>
</file>