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61D1BD1-9895-45B9-8F5C-2015B0A84306}" xr6:coauthVersionLast="47" xr6:coauthVersionMax="47" xr10:uidLastSave="{00000000-0000-0000-0000-000000000000}"/>
  <bookViews>
    <workbookView xWindow="-120" yWindow="-120" windowWidth="29040" windowHeight="15840" xr2:uid="{2F2FE639-A0C1-4FB1-A89B-FE0663AE850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<sst xmlns="http://schemas.openxmlformats.org/spreadsheetml/2006/main" count="76" uniqueCount="40">
  <si>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</si>
  <si>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</si>
  <si>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WDDNG7BB8AA357047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</si>
  <si>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</si>
  <si>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</si>
  <si>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</si>
  <si>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</si>
  <si>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</si>
  <si>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</si>
  <si>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</si>
  <si>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</si>
  <si>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</si>
  <si>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</si>
  <si>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</si>
  <si>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</si>
  <si>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</si>
  <si>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</si>
  <si>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황금동 들안로 130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</si>
  <si>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</si>
  <si>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</si>
  <si>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010-3826-3459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</si>
  <si>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</si>
  <si>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</si>
  <si>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</si>
  <si>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</si>
  <si>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</si>
  <si>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</si>
  <si>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</si>
  <si>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</si>
  <si>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</si>
  <si>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</si>
  <si>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A0002702600</t>
    <phoneticPr fontId="2" type="noConversion"/>
  </si>
  <si>
    <t>Note</t>
    <phoneticPr fontId="2" type="noConversion"/>
  </si>
  <si>
    <t>EHS A2202700060_x000D_
레인지센서 학습_x000D_
주행인증_x000D_
2가지 필수 진행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</si>
  <si>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</si>
  <si>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</si>
  <si>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</si>
  <si>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</si>
  <si>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혜광오토(부산)_251203_171942.xlsx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</si>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</sst>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5DC3D99-B6BA-4E52-A352-3FF2F0FBD73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E801-639D-430F-BE67-FB84E2B37189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45994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1320000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스타모터스(대구)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WDDNG7BB8AA357047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45994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스타모터스(대구)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황금동 들안로 130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010-3826-3459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A0002702600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EHS A2202700060_x000D_
레인지센서 학습_x000D_
주행인증_x000D_
2가지 필수 진행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1320000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스타모터스(대구)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2025-12-03T08:20:41Z</dcterms:created>
  <dcterms:modified xsi:type="dcterms:W3CDTF">2025-12-03T08:20:41Z</dcterms:modified>
</cp:coreProperties>
</file>