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64E96FB-9933-44A5-9B91-9F842E05C60E}" xr6:coauthVersionLast="47" xr6:coauthVersionMax="47" xr10:uidLastSave="{00000000-0000-0000-0000-000000000000}"/>
  <bookViews>
    <workbookView xWindow="-120" yWindow="-120" windowWidth="29040" windowHeight="15840" xr2:uid="{A7D35E1A-6ED2-4018-8C56-800930328EF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<sst xmlns="http://schemas.openxmlformats.org/spreadsheetml/2006/main" count="75" uniqueCount="39">
  <si>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</si>
  <si>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</si>
  <si>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</si>
  <si>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</si>
  <si>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</si>
  <si>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</si>
  <si>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</si>
  <si>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</si>
  <si>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</si>
  <si>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</si>
  <si>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</si>
  <si>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</si>
  <si>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</si>
  <si>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</si>
  <si>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</si>
  <si>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</si>
  <si>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</si>
  <si>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</si>
  <si>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</si>
  <si>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</si>
  <si>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</si>
  <si>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</si>
  <si>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</si>
  <si>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</si>
  <si>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</si>
  <si>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</si>
  <si>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</si>
  <si>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</si>
  <si>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</si>
  <si>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8HP45_EGS</t>
    <phoneticPr fontId="2" type="noConversion"/>
  </si>
  <si>
    <t>6058008114_236</t>
    <phoneticPr fontId="2" type="noConversion"/>
  </si>
  <si>
    <t>Note</t>
    <phoneticPr fontId="2" type="noConversion"/>
  </si>
  <si>
    <t>Programming 필요_x000D_
진영오토 요청건_x000D_
케이 수입자동차 수리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</si>
  <si>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</si>
  <si>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</si>
  <si>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</si>
  <si>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</si>
  <si>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스타모터스(대구)_251203_172041.xlsx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</si>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</sst>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CF69DC6-FF40-40EE-BEFB-F6A5C141BC0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1DFF-64DC-4754-8771-BAADF116E29A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3150000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4150000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진영오토(남양주)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8HP45_EGS</v>
      </c>
      <c r="B31" s="118"/>
      <c r="C31" s="118"/>
      <c r="D31" s="118"/>
      <c r="E31" s="118"/>
      <c r="F31" s="118" t="str">
        <f>F8</f>
        <v>6058008114_236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Programming 필요_x000D_
진영오토 요청건_x000D_
케이 수입자동차 수리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3150000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4150000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진영오토(남양주)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2025-12-03T08:21:57Z</dcterms:created>
  <dcterms:modified xsi:type="dcterms:W3CDTF">2025-12-03T08:21:58Z</dcterms:modified>
</cp:coreProperties>
</file>