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EF3A80E-BDF9-4112-88A1-F6640B007A85}" xr6:coauthVersionLast="47" xr6:coauthVersionMax="47" xr10:uidLastSave="{00000000-0000-0000-0000-000000000000}"/>
  <bookViews>
    <workbookView xWindow="-120" yWindow="-120" windowWidth="29040" windowHeight="15840" xr2:uid="{087BA28B-5F00-4F33-A448-42B08860140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<sst xmlns="http://schemas.openxmlformats.org/spreadsheetml/2006/main" count="74" uniqueCount="38">
  <si>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</si>
  <si>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</si>
  <si>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</si>
  <si>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</si>
  <si>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</si>
  <si>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</si>
  <si>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</si>
  <si>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</si>
  <si>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태현종합정비공장(대구)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</si>
  <si>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</si>
  <si>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</si>
  <si>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</si>
  <si>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</si>
  <si>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</si>
  <si>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</si>
  <si>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</si>
  <si>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비산7동 2004-11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</si>
  <si>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</si>
  <si>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</si>
  <si>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010-3191-9042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</si>
  <si>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</si>
  <si>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</si>
  <si>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</si>
  <si>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</si>
  <si>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</si>
  <si>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</si>
  <si>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</si>
  <si>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</si>
  <si>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</si>
  <si>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0CK_Solenoid_kit</t>
    <phoneticPr fontId="2" type="noConversion"/>
  </si>
  <si>
    <t>VW0CK335076D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</si>
  <si>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</si>
  <si>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</si>
  <si>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</si>
  <si>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</si>
  <si>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</si>
  <si>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대구오토(대구)_251201_174501.xlsx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</si>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</sst>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2FD776-20DC-402A-9DE5-EAF1F837D39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C1B7-BF60-49C4-A350-758249386ABF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태현종합정비공장(대구)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태현종합정비공장(대구)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비산7동 2004-11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010-3191-9042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0CK_Solenoid_kit</v>
      </c>
      <c r="B31" s="118"/>
      <c r="C31" s="118"/>
      <c r="D31" s="118"/>
      <c r="E31" s="118"/>
      <c r="F31" s="118" t="str">
        <f>F8</f>
        <v>VW0CK335076D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태현종합정비공장(대구)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2025-12-02T07:34:29Z</dcterms:created>
  <dcterms:modified xsi:type="dcterms:W3CDTF">2025-12-02T07:34:29Z</dcterms:modified>
</cp:coreProperties>
</file>