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4E13BFE-8733-46FF-B474-233E5C4DF678}" xr6:coauthVersionLast="47" xr6:coauthVersionMax="47" xr10:uidLastSave="{00000000-0000-0000-0000-000000000000}"/>
  <bookViews>
    <workbookView xWindow="-120" yWindow="-120" windowWidth="29040" windowHeight="15840" xr2:uid="{5E0BBC3E-EA76-46C4-B670-7003539B627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<sst xmlns="http://schemas.openxmlformats.org/spreadsheetml/2006/main" count="74" uniqueCount="38">
  <si>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</si>
  <si>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</si>
  <si>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</si>
  <si>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</si>
  <si>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</si>
  <si>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</si>
  <si>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</si>
  <si>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</si>
  <si>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</si>
  <si>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</si>
  <si>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</si>
  <si>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</si>
  <si>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</si>
  <si>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</si>
  <si>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</si>
  <si>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</si>
  <si>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창원시 마산회원구 내서읍 광려천북로 12-31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</si>
  <si>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</si>
  <si>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</si>
  <si>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010-3844-2325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</si>
  <si>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</si>
  <si>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</si>
  <si>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</si>
  <si>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</si>
  <si>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</si>
  <si>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</si>
  <si>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</si>
  <si>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</si>
  <si>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</si>
  <si>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8HP70_VALBEBODY</t>
    <phoneticPr fontId="2" type="noConversion"/>
  </si>
  <si>
    <t>28120504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</si>
  <si>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</si>
  <si>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</si>
  <si>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</si>
  <si>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</si>
  <si>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</si>
  <si>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하정오토(광주)_251201_174123.xlsx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</si>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</sst>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D030D5B-B942-4FB8-BF8C-744007F3421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E3EC-A35B-4485-A077-E487B47AAE21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하나오토(창원)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창원시 마산회원구 내서읍 광려천북로 12-31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010-3844-2325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8HP70_VALBEBODY</v>
      </c>
      <c r="B31" s="118"/>
      <c r="C31" s="118"/>
      <c r="D31" s="118"/>
      <c r="E31" s="118"/>
      <c r="F31" s="118" t="str">
        <f>F8</f>
        <v>28120504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하나오토(창원)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2025-12-01T08:44:19Z</dcterms:created>
  <dcterms:modified xsi:type="dcterms:W3CDTF">2025-12-01T08:44:19Z</dcterms:modified>
</cp:coreProperties>
</file>