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ED3D106-7C4F-4BCB-AAC5-29162F98D163}" xr6:coauthVersionLast="47" xr6:coauthVersionMax="47" xr10:uidLastSave="{00000000-0000-0000-0000-000000000000}"/>
  <bookViews>
    <workbookView xWindow="-120" yWindow="-120" windowWidth="29040" windowHeight="15840" xr2:uid="{BFBD21C7-8EFE-48ED-94CB-27F882AE993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<sst xmlns="http://schemas.openxmlformats.org/spreadsheetml/2006/main" count="73" uniqueCount="37">
  <si>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</si>
  <si>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</si>
  <si>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</si>
  <si>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</si>
  <si>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</si>
  <si>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</si>
  <si>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</si>
  <si>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</si>
  <si>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그린카서비스(대전)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</si>
  <si>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</si>
  <si>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</si>
  <si>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</si>
  <si>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</si>
  <si>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</si>
  <si>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</si>
  <si>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</si>
  <si>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동구 효동 287-1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</si>
  <si>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</si>
  <si>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</si>
  <si>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010-5849-8711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</si>
  <si>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</si>
  <si>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</si>
  <si>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</si>
  <si>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</si>
  <si>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</si>
  <si>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</si>
  <si>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</si>
  <si>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</si>
  <si>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OCJ_TCU</t>
    <phoneticPr fontId="2" type="noConversion"/>
  </si>
  <si>
    <t>0CJ927156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</si>
  <si>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</si>
  <si>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</si>
  <si>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</si>
  <si>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</si>
  <si>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</si>
  <si>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YG모터스(대구)_260414_173855.xlsx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</si>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</sst>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7A1FC9C-10B2-4B66-8BAE-8B827DF964A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F6A8-7EC9-431B-A313-D874AA807DF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/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-9.9999999627470998E-2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그린카서비스(대전)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그린카서비스(대전)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동구 효동 287-1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010-5849-8711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OCJ_TCU</v>
      </c>
      <c r="B31" s="118"/>
      <c r="C31" s="118"/>
      <c r="D31" s="118"/>
      <c r="E31" s="118"/>
      <c r="F31" s="118" t="str">
        <f>F8</f>
        <v>0CJ927156</v>
      </c>
      <c r="G31" s="118"/>
      <c r="H31" s="118"/>
      <c r="I31" s="118"/>
      <c r="J31" s="119">
        <f>J8</f>
        <v>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-9.9999999627470998E-2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그린카서비스(대전)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2026-04-14T08:44:05Z</dcterms:created>
  <dcterms:modified xsi:type="dcterms:W3CDTF">2026-04-14T08:44:05Z</dcterms:modified>
</cp:coreProperties>
</file>