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A5A1817-13C6-4256-8AC8-54A6B63E14F9}" xr6:coauthVersionLast="47" xr6:coauthVersionMax="47" xr10:uidLastSave="{00000000-0000-0000-0000-000000000000}"/>
  <bookViews>
    <workbookView xWindow="-120" yWindow="-120" windowWidth="29040" windowHeight="15840" xr2:uid="{068322D1-7948-4288-8C54-1277B32E696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<sst xmlns="http://schemas.openxmlformats.org/spreadsheetml/2006/main" count="74" uniqueCount="38">
  <si>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</si>
  <si>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</si>
  <si>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WDDFH33X68J336728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</si>
  <si>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</si>
  <si>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</si>
  <si>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</si>
  <si>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</si>
  <si>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</si>
  <si>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</si>
  <si>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대성오토(대구)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</si>
  <si>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</si>
  <si>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</si>
  <si>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</si>
  <si>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</si>
  <si>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</si>
  <si>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</si>
  <si>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</si>
  <si>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남구 대명복개로 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</si>
  <si>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</si>
  <si>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</si>
  <si>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010-7519-0971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</si>
  <si>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</si>
  <si>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</si>
  <si>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</si>
  <si>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</si>
  <si>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</si>
  <si>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</si>
  <si>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</si>
  <si>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</si>
  <si>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VGS2-FCVT</t>
    <phoneticPr fontId="2" type="noConversion"/>
  </si>
  <si>
    <t>A0034462410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</si>
  <si>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</si>
  <si>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</si>
  <si>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</si>
  <si>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</si>
  <si>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</si>
  <si>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현진미션(칠곡)_260416_165833.xlsx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</si>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</sst>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AEF1033-F926-4036-A429-0B482F4C3D2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D3ADB-3B70-41FC-AF04-6C49CAEB94FE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>
        <v>79308960722</v>
      </c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999999.90000000037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대성오토(대구)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WDDFH33X68J336728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대성오토(대구)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남구 대명복개로 51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010-7519-0971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79308960722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VGS2-FCVT</v>
      </c>
      <c r="B31" s="119"/>
      <c r="C31" s="119"/>
      <c r="D31" s="119"/>
      <c r="E31" s="119"/>
      <c r="F31" s="119" t="str">
        <f>F8</f>
        <v>A0034462410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999999.90000000037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대성오토(대구)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2026-04-17T09:31:51Z</dcterms:created>
  <dcterms:modified xsi:type="dcterms:W3CDTF">2026-04-17T09:31:52Z</dcterms:modified>
</cp:coreProperties>
</file>