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BD1684-9BC6-4314-9DF5-9DA97E9C879D}" xr6:coauthVersionLast="47" xr6:coauthVersionMax="47" xr10:uidLastSave="{00000000-0000-0000-0000-000000000000}"/>
  <bookViews>
    <workbookView xWindow="-120" yWindow="-120" windowWidth="29040" windowHeight="15840" xr2:uid="{13F96A66-1921-411B-930B-35F0949277D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<sst xmlns="http://schemas.openxmlformats.org/spreadsheetml/2006/main" count="73" uniqueCount="36">
  <si>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</si>
  <si>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</si>
  <si>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</si>
  <si>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</si>
  <si>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</si>
  <si>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</si>
  <si>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</si>
  <si>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</si>
  <si>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현대오토플러스(춘천)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</si>
  <si>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</si>
  <si>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</si>
  <si>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</si>
  <si>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</si>
  <si>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</si>
  <si>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</si>
  <si>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</si>
  <si>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강원도 춘천시 춘천로 64번길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</si>
  <si>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</si>
  <si>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</si>
  <si>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010-6334-2081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</si>
  <si>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</si>
  <si>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</si>
  <si>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</si>
  <si>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</si>
  <si>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</si>
  <si>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</si>
  <si>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</si>
  <si>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</si>
  <si>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6HP_PARK_SOLENOID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</si>
  <si>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</si>
  <si>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</si>
  <si>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</si>
  <si>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</si>
  <si>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</si>
  <si>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삼육오모터스_260413_182040.xlsx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</si>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</sst>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729BCB-EAE1-4BA8-99F6-07283C37227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EFE6-5FB6-4955-8298-C0C3E77270D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28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현대오토플러스(춘천)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현대오토플러스(춘천)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강원도 춘천시 춘천로 64번길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010-6334-2081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6HP_PARK_SOLENOID</v>
      </c>
      <c r="B31" s="118"/>
      <c r="C31" s="118"/>
      <c r="D31" s="118"/>
      <c r="E31" s="118"/>
      <c r="F31" s="118" t="str">
        <f>F8</f>
        <v>6HP_PARK_SOLENOID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현대오토플러스(춘천)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2026-04-14T08:29:56Z</dcterms:created>
  <dcterms:modified xsi:type="dcterms:W3CDTF">2026-04-14T08:29:56Z</dcterms:modified>
</cp:coreProperties>
</file>