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70311D9-F3FF-4FA3-8E45-F28A490C3AAD}" xr6:coauthVersionLast="47" xr6:coauthVersionMax="47" xr10:uidLastSave="{00000000-0000-0000-0000-000000000000}"/>
  <bookViews>
    <workbookView xWindow="-120" yWindow="-120" windowWidth="29040" windowHeight="15840" xr2:uid="{50FF4DD0-5104-4888-8441-8950A735435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<sst xmlns="http://schemas.openxmlformats.org/spreadsheetml/2006/main" count="74" uniqueCount="38">
  <si>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</si>
  <si>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</si>
  <si>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</si>
  <si>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</si>
  <si>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</si>
  <si>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</si>
  <si>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</si>
  <si>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</si>
  <si>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메이븐오토미션(서울중랑구)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</si>
  <si>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</si>
  <si>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</si>
  <si>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</si>
  <si>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</si>
  <si>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</si>
  <si>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</si>
  <si>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</si>
  <si>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중랑구 봉화산로58길 11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</si>
  <si>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</si>
  <si>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</si>
  <si>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010-7140-3822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</si>
  <si>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</si>
  <si>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</si>
  <si>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</si>
  <si>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</si>
  <si>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</si>
  <si>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</si>
  <si>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</si>
  <si>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</si>
  <si>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</si>
  <si>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</si>
  <si>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Note</t>
    <phoneticPr fontId="2" type="noConversion"/>
  </si>
  <si>
    <t>Basic Setting X_x000D_
밸브바디 유압오일 CHF 11S (서비스 품목)_x000D_
쉬프트포크 체결하세요_x000D_
메뉴얼첨부 필요함조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</si>
  <si>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</si>
  <si>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</si>
  <si>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</si>
  <si>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</si>
  <si>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한국오토(노원)_250805_175119.xlsx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</si>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</sst>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90AB0E3-D993-4A1C-8F6D-4FCA7F9AE2D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282D-3F69-4DF5-B7FC-DD9BC1A32677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2820403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메이븐오토미션(서울중랑구)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메이븐오토미션(서울중랑구)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중랑구 봉화산로58길 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010-7140-3822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>
        <f>F8</f>
        <v>2820403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Basic Setting X_x000D_
밸브바디 유압오일 CHF 11S (서비스 품목)_x000D_
쉬프트포크 체결하세요_x000D_
메뉴얼첨부 필요함조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메이븐오토미션(서울중랑구)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2025-08-05T08:52:16Z</dcterms:created>
  <dcterms:modified xsi:type="dcterms:W3CDTF">2025-08-05T08:52:17Z</dcterms:modified>
</cp:coreProperties>
</file>