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CFE40A3-3D57-4D65-AB64-56A765CF2BE3}" xr6:coauthVersionLast="47" xr6:coauthVersionMax="47" xr10:uidLastSave="{00000000-0000-0000-0000-000000000000}"/>
  <bookViews>
    <workbookView xWindow="-120" yWindow="-120" windowWidth="29040" windowHeight="15840" xr2:uid="{9D53A3A8-D682-4BF5-9385-47ED3295149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<sst xmlns="http://schemas.openxmlformats.org/spreadsheetml/2006/main" count="78" uniqueCount="42">
  <si>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</si>
  <si>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</si>
  <si>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WAUZZZ4G3GN099366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</si>
  <si>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</si>
  <si>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</si>
  <si>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</si>
  <si>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</si>
  <si>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</si>
  <si>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</si>
  <si>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모터매니아(화성)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</si>
  <si>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</si>
  <si>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</si>
  <si>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</si>
  <si>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</si>
  <si>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</si>
  <si>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</si>
  <si>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</si>
  <si>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화성시 양감면 장승백이길4</t>
  </si>
  <si>
    <t>대구 달서구 용산로 28(본리동)</t>
    <phoneticPr fontId="2" type="noConversion"/>
  </si>
  <si>
    <t>전화</t>
    <phoneticPr fontId="2" type="noConversion"/>
  </si>
  <si>
    <t>010-9900-6293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</si>
  <si>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</si>
  <si>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</si>
  <si>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</si>
  <si>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</si>
  <si>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</si>
  <si>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</si>
  <si>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</si>
  <si>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</si>
  <si>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</si>
  <si>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</si>
  <si>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</si>
  <si>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</si>
  <si>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</si>
  <si>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</si>
  <si>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메뉴얼 첨부 필독_x000D_
fazit 0326_x000D_
유압펌프 관련 경고등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</si>
  <si>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</si>
  <si>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</si>
  <si>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</si>
  <si>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</si>
  <si>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건영자동차공업사(제주)_250801_160222.xlsx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</si>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</sst>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A7CE50E-D8BD-4475-862A-18846026CDF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4BAE-E6FD-4FCD-AA7D-A1F67370F3EE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1650000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1650000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모터매니아(화성)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WAUZZZ4G3GN099366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모터매니아(화성)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화성시 양감면 장승백이길4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010-9900-6293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메뉴얼 첨부 필독_x000D_
fazit 0326_x000D_
유압펌프 관련 경고등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1650000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모터매니아(화성)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2025-08-01T07:04:47Z</dcterms:created>
  <dcterms:modified xsi:type="dcterms:W3CDTF">2025-08-01T07:04:47Z</dcterms:modified>
</cp:coreProperties>
</file>