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05EF0A5-F871-4C21-9C2D-33DDBAD3198E}" xr6:coauthVersionLast="47" xr6:coauthVersionMax="47" xr10:uidLastSave="{00000000-0000-0000-0000-000000000000}"/>
  <bookViews>
    <workbookView xWindow="-120" yWindow="-120" windowWidth="29040" windowHeight="15840" xr2:uid="{FD0B446C-3279-4B91-ADA5-6F2C9708410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<sst xmlns="http://schemas.openxmlformats.org/spreadsheetml/2006/main" count="76" uniqueCount="40">
  <si>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</si>
  <si>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</si>
  <si>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</si>
  <si>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</si>
  <si>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</si>
  <si>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</si>
  <si>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</si>
  <si>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</si>
  <si>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</si>
  <si>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</si>
  <si>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</si>
  <si>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</si>
  <si>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</si>
  <si>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</si>
  <si>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</si>
  <si>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</si>
  <si>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</si>
  <si>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</si>
  <si>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</si>
  <si>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</si>
  <si>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</si>
  <si>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</si>
  <si>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</si>
  <si>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</si>
  <si>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</si>
  <si>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</si>
  <si>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</si>
  <si>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</si>
  <si>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</si>
  <si>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6DCT450_Clutch</t>
    <phoneticPr fontId="2" type="noConversion"/>
  </si>
  <si>
    <t>36050661</t>
    <phoneticPr fontId="2" type="noConversion"/>
  </si>
  <si>
    <t>6DTC450_Valvebody</t>
  </si>
  <si>
    <t>DVQ1C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</si>
  <si>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</si>
  <si>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</si>
  <si>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</si>
  <si>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</si>
  <si>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</si>
  <si>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경남오토미션(창원)_251002_173837.xlsx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</si>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</sst>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F5BAB95-98F3-4E8B-9D37-1DC7F88CC8E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7848-2B5B-45E0-8CEF-C750738D6EFE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45932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600000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600000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33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1800000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1800000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</f>
        <v>1800000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45932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6DCT450_Clutch</v>
      </c>
      <c r="B31" s="116"/>
      <c r="C31" s="116"/>
      <c r="D31" s="116"/>
      <c r="E31" s="116"/>
      <c r="F31" s="116" t="str">
        <f>F8</f>
        <v>36050661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 t="str">
        <f t="shared" ref="A32:A38" si="0">A9</f>
        <v>6DTC450_Valvebody</v>
      </c>
      <c r="B32" s="122"/>
      <c r="C32" s="122"/>
      <c r="D32" s="122"/>
      <c r="E32" s="122"/>
      <c r="F32" s="122" t="str">
        <f t="shared" ref="F32:F38" si="1">F9</f>
        <v>DVQ1C</v>
      </c>
      <c r="G32" s="122"/>
      <c r="H32" s="122"/>
      <c r="I32" s="122"/>
      <c r="J32" s="123">
        <f t="shared" ref="J32:J38" si="2">J9</f>
        <v>600000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600000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33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1800000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1800000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1800000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2025-10-02T08:43:44Z</dcterms:created>
  <dcterms:modified xsi:type="dcterms:W3CDTF">2025-10-02T08:43:45Z</dcterms:modified>
</cp:coreProperties>
</file>