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A3B0322-A14C-4D78-9C90-53627B97E6CE}" xr6:coauthVersionLast="47" xr6:coauthVersionMax="47" xr10:uidLastSave="{00000000-0000-0000-0000-000000000000}"/>
  <bookViews>
    <workbookView xWindow="-120" yWindow="-120" windowWidth="29040" windowHeight="15840" xr2:uid="{D57E0504-01FB-4718-88C9-CD6D9027432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<sst xmlns="http://schemas.openxmlformats.org/spreadsheetml/2006/main" count="74" uniqueCount="38">
  <si>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</si>
  <si>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</si>
  <si>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</si>
  <si>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</si>
  <si>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</si>
  <si>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</si>
  <si>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</si>
  <si>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</si>
  <si>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오거리카(대구)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</si>
  <si>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</si>
  <si>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</si>
  <si>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</si>
  <si>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</si>
  <si>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</si>
  <si>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</si>
  <si>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</si>
  <si>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북구 산격로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</si>
  <si>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</si>
  <si>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</si>
  <si>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010-8314-0322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</si>
  <si>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</si>
  <si>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</si>
  <si>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</si>
  <si>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</si>
  <si>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</si>
  <si>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</si>
  <si>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</si>
  <si>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</si>
  <si>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</si>
  <si>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</si>
  <si>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Note</t>
    <phoneticPr fontId="2" type="noConversion"/>
  </si>
  <si>
    <t>F G 두가지 발송_x000D_
하나반품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</si>
  <si>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</si>
  <si>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</si>
  <si>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</si>
  <si>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</si>
  <si>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아츄얼(서울)_250822_170048.xlsx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</si>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</sst>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9D4363D-6B83-4FF8-8FBC-FA02FA78BA2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EFC4-68EA-427A-AE59-F4B72B329A69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오거리카(대구)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오거리카(대구)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북구 산격로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010-8314-0322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>
        <f>F8</f>
        <v>2800802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F G 두가지 발송_x000D_
하나반품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오거리카(대구)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2025-08-22T08:03:29Z</dcterms:created>
  <dcterms:modified xsi:type="dcterms:W3CDTF">2025-08-22T08:03:29Z</dcterms:modified>
</cp:coreProperties>
</file>