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3162443-56C0-4480-B696-6F94F56EBC87}" xr6:coauthVersionLast="47" xr6:coauthVersionMax="47" xr10:uidLastSave="{00000000-0000-0000-0000-000000000000}"/>
  <bookViews>
    <workbookView xWindow="-120" yWindow="-120" windowWidth="29040" windowHeight="15840" xr2:uid="{9FAE8506-EEBF-4BB5-94FA-A43B92DAF942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<sst xmlns="http://schemas.openxmlformats.org/spreadsheetml/2006/main" count="74" uniqueCount="38">
  <si>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</si>
  <si>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</si>
  <si>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</si>
  <si>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</si>
  <si>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</si>
  <si>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</si>
  <si>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</si>
  <si>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</si>
  <si>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웨스트모터스(대구)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</si>
  <si>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</si>
  <si>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</si>
  <si>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</si>
  <si>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</si>
  <si>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</si>
  <si>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</si>
  <si>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</si>
  <si>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서구 와룡로 355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</si>
  <si>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</si>
  <si>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</si>
  <si>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010-3567-6656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</si>
  <si>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</si>
  <si>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</si>
  <si>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</si>
  <si>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</si>
  <si>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</si>
  <si>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</si>
  <si>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</si>
  <si>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</si>
  <si>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</si>
  <si>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725_Transfer_Case</t>
    <phoneticPr fontId="2" type="noConversion"/>
  </si>
  <si>
    <t>A7252803900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</si>
  <si>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</si>
  <si>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</si>
  <si>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</si>
  <si>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</si>
  <si>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</si>
  <si>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웨스트모터스(대구)_250904_180742.xlsx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</si>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</sst>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07978F-24F8-4F73-821C-C6B3BAEE071F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7B7E-1814-424A-9474-5692EF3B5D02}">
  <sheetPr codeName="shtOrder_print1"/>
  <dimension ref="A1:U44"/>
  <sheetViews>
    <sheetView tabSelected="1" zoomScaleNormal="100" workbookViewId="0">
      <selection activeCell="AC8" sqref="AC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1100000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2600000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웨스트모터스(대구)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웨스트모터스(대구)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서구 와룡로 355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010-3567-6656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725_Transfer_Case</v>
      </c>
      <c r="B31" s="116"/>
      <c r="C31" s="116"/>
      <c r="D31" s="116"/>
      <c r="E31" s="116"/>
      <c r="F31" s="116" t="str">
        <f>F8</f>
        <v>A7252803900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1100000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2600000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웨스트모터스(대구)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2025-09-04T09:08:05Z</dcterms:created>
  <dcterms:modified xsi:type="dcterms:W3CDTF">2025-09-04T09:08:05Z</dcterms:modified>
</cp:coreProperties>
</file>