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D279F78-22B1-40B9-AE28-0B9686B57C75}" xr6:coauthVersionLast="47" xr6:coauthVersionMax="47" xr10:uidLastSave="{00000000-0000-0000-0000-000000000000}"/>
  <bookViews>
    <workbookView xWindow="-120" yWindow="-120" windowWidth="29040" windowHeight="15840" xr2:uid="{E1E2BA0F-DAE5-4A3C-99B7-F1AB1D421E1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Q20" i="1"/>
  <c r="Q43" i="1" s="1"/>
  <c r="O20" i="1"/>
  <c r="J20" i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<sst xmlns="http://schemas.openxmlformats.org/spreadsheetml/2006/main" count="80" uniqueCount="44">
  <si>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</si>
  <si>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</si>
  <si>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</si>
  <si>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</si>
  <si>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</si>
  <si>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</si>
  <si>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</si>
  <si>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</si>
  <si>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유한오토미션(대구)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</si>
  <si>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</si>
  <si>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</si>
  <si>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</si>
  <si>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</si>
  <si>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</si>
  <si>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</si>
  <si>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</si>
  <si>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동구 장등로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</si>
  <si>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</si>
  <si>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</si>
  <si>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010-3526-7165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</si>
  <si>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</si>
  <si>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</si>
  <si>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</si>
  <si>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</si>
  <si>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</si>
  <si>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</si>
  <si>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</si>
  <si>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</si>
  <si>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</si>
  <si>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</si>
  <si>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</si>
  <si>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0B5_Solenoid</t>
  </si>
  <si>
    <t>50229</t>
  </si>
  <si>
    <t>0B5_Filter</t>
  </si>
  <si>
    <t>0B5325330A</t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</si>
  <si>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</si>
  <si>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</si>
  <si>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</si>
  <si>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</si>
  <si>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</si>
  <si>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</si>
  <si>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</si>
  <si>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진영오토(남양주)_250905_171211.xlsx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</si>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</sst>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E583F89-0094-4662-810A-7F17A66978A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DFF0-5874-4768-902D-A10BBD33B5ED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530000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530000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10000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645000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645000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645000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유한오토미션(대구)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유한오토미션(대구)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동구 장등로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010-3526-7165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530000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530000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10000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645000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645000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645000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유한오토미션(대구)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2025-09-06T01:45:54Z</dcterms:created>
  <dcterms:modified xsi:type="dcterms:W3CDTF">2025-09-06T01:45:54Z</dcterms:modified>
</cp:coreProperties>
</file>