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AB2BC7-D5D6-4DC1-81F0-978450206677}" xr6:coauthVersionLast="47" xr6:coauthVersionMax="47" xr10:uidLastSave="{00000000-0000-0000-0000-000000000000}"/>
  <bookViews>
    <workbookView xWindow="-120" yWindow="-120" windowWidth="29040" windowHeight="15840" xr2:uid="{E2A0D940-D003-4414-ACE3-7AFBFE37056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<sst xmlns="http://schemas.openxmlformats.org/spreadsheetml/2006/main" count="74" uniqueCount="38">
  <si>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</si>
  <si>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</si>
  <si>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</si>
  <si>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</si>
  <si>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</si>
  <si>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</si>
  <si>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</si>
  <si>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</si>
  <si>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</si>
  <si>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</si>
  <si>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</si>
  <si>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</si>
  <si>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</si>
  <si>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</si>
  <si>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</si>
  <si>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</si>
  <si>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쑥고개로 301-6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</si>
  <si>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</si>
  <si>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</si>
  <si>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010-6665-7115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</si>
  <si>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</si>
  <si>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</si>
  <si>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</si>
  <si>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</si>
  <si>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</si>
  <si>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</si>
  <si>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</si>
  <si>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</si>
  <si>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</si>
  <si>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</si>
  <si>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</si>
  <si>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P1736 P1735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</si>
  <si>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</si>
  <si>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</si>
  <si>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</si>
  <si>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</si>
  <si>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경남오토미션(창원)_251015_180846.xlsx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</si>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</sst>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4CDC97A-F922-4E9C-8F52-60608D52447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5F81-4566-44AA-9723-7460F4A88EAD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1100000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1100000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 t="s">
        <v>31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1100000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1100000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1100000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전주오토(전주)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전주오토(전주)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전북 전주시 완산구 쑥고개로 301-6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1100000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1100000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 t="str">
        <f>F16</f>
        <v>P1736 P1735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1100000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1100000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1100000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전주오토(전주)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2025-10-15T09:09:17Z</dcterms:created>
  <dcterms:modified xsi:type="dcterms:W3CDTF">2025-10-15T09:09:18Z</dcterms:modified>
</cp:coreProperties>
</file>