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660DCD3-1280-451A-8E28-8EBA00470DC0}" xr6:coauthVersionLast="47" xr6:coauthVersionMax="47" xr10:uidLastSave="{00000000-0000-0000-0000-000000000000}"/>
  <bookViews>
    <workbookView xWindow="-120" yWindow="-120" windowWidth="29040" windowHeight="15840" xr2:uid="{B7C51370-CEA2-4521-AEC0-58980826FBE5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<sst xmlns="http://schemas.openxmlformats.org/spreadsheetml/2006/main" count="74" uniqueCount="38">
  <si>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</si>
  <si>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</si>
  <si>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</si>
  <si>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</si>
  <si>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</si>
  <si>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</si>
  <si>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</si>
  <si>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</si>
  <si>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제일오토(대전)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</si>
  <si>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</si>
  <si>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</si>
  <si>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</si>
  <si>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</si>
  <si>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</si>
  <si>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</si>
  <si>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</si>
  <si>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대전 대덕구 중리동 251-2</t>
    <phoneticPr fontId="2" type="noConversion"/>
  </si>
  <si>
    <t>대구 달서구 용산로 28(본리동)</t>
    <phoneticPr fontId="2" type="noConversion"/>
  </si>
  <si>
    <t>전화</t>
    <phoneticPr fontId="2" type="noConversion"/>
  </si>
  <si>
    <t>010-5434-5957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</si>
  <si>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</si>
  <si>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</si>
  <si>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</si>
  <si>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</si>
  <si>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</si>
  <si>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</si>
  <si>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</si>
  <si>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</si>
  <si>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</si>
  <si>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6HP_Repair</t>
    <phoneticPr fontId="2" type="noConversion"/>
  </si>
  <si>
    <t>Note</t>
    <phoneticPr fontId="2" type="noConversion"/>
  </si>
  <si>
    <t>L3 관련 경고등_x000D_
수리흔적 있음_x000D_
대신화물 대전한남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</si>
  <si>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</si>
  <si>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</si>
  <si>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</si>
  <si>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</si>
  <si>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하정오토(광주)_250918_181929.xlsx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</si>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</sst>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7B6613D-B046-47D9-AEC5-819015B0DD1F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93E8-59C8-4A78-BC20-CAB6B294961A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45918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450000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450000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450000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450000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450000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제일오토(대전)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45918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제일오토(대전)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대전 대덕구 중리동 251-2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010-5434-5957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6HP_Repair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450000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450000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L3 관련 경고등_x000D_
수리흔적 있음_x000D_
대신화물 대전한남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450000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450000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450000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제일오토(대전)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2025-09-18T09:20:07Z</dcterms:created>
  <dcterms:modified xsi:type="dcterms:W3CDTF">2025-09-18T09:20:07Z</dcterms:modified>
</cp:coreProperties>
</file>