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E023325-8854-4E98-AE3A-55AD384F7276}" xr6:coauthVersionLast="47" xr6:coauthVersionMax="47" xr10:uidLastSave="{00000000-0000-0000-0000-000000000000}"/>
  <bookViews>
    <workbookView xWindow="-120" yWindow="-120" windowWidth="29040" windowHeight="15840" xr2:uid="{070ADD7F-78F9-46C6-A414-4CC5B8731F5E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<sst xmlns="http://schemas.openxmlformats.org/spreadsheetml/2006/main" count="76" uniqueCount="40">
  <si>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</si>
  <si>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</si>
  <si>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TRUZZZ8J891028284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</si>
  <si>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</si>
  <si>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</si>
  <si>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</si>
  <si>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</si>
  <si>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</si>
  <si>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</si>
  <si>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</si>
  <si>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</si>
  <si>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</si>
  <si>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</si>
  <si>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</si>
  <si>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</si>
  <si>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</si>
  <si>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</si>
  <si>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</si>
  <si>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</si>
  <si>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</si>
  <si>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010-4141-9634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</si>
  <si>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</si>
  <si>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</si>
  <si>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</si>
  <si>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</si>
  <si>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</si>
  <si>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</si>
  <si>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</si>
  <si>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</si>
  <si>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</si>
  <si>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</si>
  <si>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</si>
  <si>
    <t>Note</t>
    <phoneticPr fontId="2" type="noConversion"/>
  </si>
  <si>
    <t>AJ TO AL 교체건_x000D_
02E300013S_x000D_
FL-2339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</si>
  <si>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</si>
  <si>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</si>
  <si>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</si>
  <si>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</si>
  <si>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부산비엔비(부산)_250829_160933.xlsx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</si>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</sst>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9F65462-6862-4E08-8909-CC17F006400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F3EC-FB81-48CF-8E6C-6AE50D0CB83D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45898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5560000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7060000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조이오토(대구)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TRUZZZ8J891028284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45898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조이오토(대구)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대구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02E_AL</v>
      </c>
      <c r="B31" s="116"/>
      <c r="C31" s="116"/>
      <c r="D31" s="116"/>
      <c r="E31" s="116"/>
      <c r="F31" s="116" t="str">
        <f>F8</f>
        <v>02E927770AL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AJ TO AL 교체건_x000D_
02E300013S_x000D_
FL-2339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5560000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7060000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조이오토(대구)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2025-08-29T07:10:31Z</dcterms:created>
  <dcterms:modified xsi:type="dcterms:W3CDTF">2025-08-29T07:10:32Z</dcterms:modified>
</cp:coreProperties>
</file>