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24D5BBC-93A0-423A-A206-A8451CEEDC85}" xr6:coauthVersionLast="47" xr6:coauthVersionMax="47" xr10:uidLastSave="{00000000-0000-0000-0000-000000000000}"/>
  <bookViews>
    <workbookView xWindow="-120" yWindow="-120" windowWidth="29040" windowHeight="15840" xr2:uid="{C87764BD-183B-4156-8584-BFABB1C9534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<sst xmlns="http://schemas.openxmlformats.org/spreadsheetml/2006/main" count="74" uniqueCount="38">
  <si>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</si>
  <si>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</si>
  <si>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</si>
  <si>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</si>
  <si>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</si>
  <si>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</si>
  <si>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</si>
  <si>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</si>
  <si>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지오모터스(창원)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</si>
  <si>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</si>
  <si>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</si>
  <si>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</si>
  <si>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</si>
  <si>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</si>
  <si>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</si>
  <si>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</si>
  <si>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창원시 마산회원구 자유무역1길 92</t>
    <phoneticPr fontId="2" type="noConversion"/>
  </si>
  <si>
    <t>대구 달서구 용산로 28(본리동)</t>
    <phoneticPr fontId="2" type="noConversion"/>
  </si>
  <si>
    <t>전화</t>
    <phoneticPr fontId="2" type="noConversion"/>
  </si>
  <si>
    <t>010-5317-7200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</si>
  <si>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</si>
  <si>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</si>
  <si>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</si>
  <si>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</si>
  <si>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</si>
  <si>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</si>
  <si>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</si>
  <si>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</si>
  <si>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</si>
  <si>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6HP_EGS_REPAIR</t>
    <phoneticPr fontId="2" type="noConversion"/>
  </si>
  <si>
    <t>Note</t>
    <phoneticPr fontId="2" type="noConversion"/>
  </si>
  <si>
    <t>400625 터빈속도센서 너무 작음_x000D_
왼쪽 오른쪽 뒤 회전속도 센서 경고등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</si>
  <si>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</si>
  <si>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</si>
  <si>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</si>
  <si>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</si>
  <si>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하나오토(진주)_250903_171310.xlsx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</si>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</sst>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18A3567-83EE-491A-91F0-78FB080681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F8A6-49FD-45C1-A480-6125A2D3BD7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지오모터스(창원)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지오모터스(창원)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창원시 마산회원구 자유무역1길 92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010-5317-7200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6HP_EGS_REPAIR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400625 터빈속도센서 너무 작음_x000D_
왼쪽 오른쪽 뒤 회전속도 센서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지오모터스(창원)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2025-09-03T08:14:12Z</dcterms:created>
  <dcterms:modified xsi:type="dcterms:W3CDTF">2025-09-03T08:14:12Z</dcterms:modified>
</cp:coreProperties>
</file>