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9FF8D23-1B65-4EB2-947A-64ABFC266975}" xr6:coauthVersionLast="47" xr6:coauthVersionMax="47" xr10:uidLastSave="{00000000-0000-0000-0000-000000000000}"/>
  <bookViews>
    <workbookView xWindow="-120" yWindow="-120" windowWidth="29040" windowHeight="15840" xr2:uid="{D68475E2-A65E-476B-9CBB-559D03F2531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J20" i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<sst xmlns="http://schemas.openxmlformats.org/spreadsheetml/2006/main" count="76" uniqueCount="40">
  <si>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</si>
  <si>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</si>
  <si>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WAUZZZ4G8GN071546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</si>
  <si>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</si>
  <si>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</si>
  <si>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</si>
  <si>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</si>
  <si>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</si>
  <si>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</si>
  <si>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진영오토(남양주)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</si>
  <si>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</si>
  <si>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</si>
  <si>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</si>
  <si>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</si>
  <si>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</si>
  <si>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</si>
  <si>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</si>
  <si>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남양주시 진접읍 경북대로 451</t>
    <phoneticPr fontId="2" type="noConversion"/>
  </si>
  <si>
    <t>대구 달서구 용산로 28(본리동)</t>
    <phoneticPr fontId="2" type="noConversion"/>
  </si>
  <si>
    <t>전화</t>
    <phoneticPr fontId="2" type="noConversion"/>
  </si>
  <si>
    <t>010-7460-3253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</si>
  <si>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</si>
  <si>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</si>
  <si>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</si>
  <si>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</si>
  <si>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</si>
  <si>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</si>
  <si>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</si>
  <si>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</si>
  <si>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</si>
  <si>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</si>
  <si>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</si>
  <si>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Note</t>
    <phoneticPr fontId="2" type="noConversion"/>
  </si>
  <si>
    <t>PROGRAMMING IMMO_x000D_
메뉴얼첨부_x000D_
경고등 확인 안됨_x000D_
TFK-1718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</si>
  <si>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</si>
  <si>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</si>
  <si>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</si>
  <si>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</si>
  <si>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조이오토(대구)_250904_175255.xlsx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</si>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</sst>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50AE173-253B-4FC7-8EA6-D8DD37F9082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E3894-4810-465B-BC06-3DF4F37ECACD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45904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1500000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3000000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진영오토(남양주)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WAUZZZ4G8GN071546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45904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진영오토(남양주)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남양주시 진접읍 경북대로 451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010-7460-3253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PROGRAMMING IMMO_x000D_
메뉴얼첨부_x000D_
경고등 확인 안됨_x000D_
TFK-1718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1500000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3000000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진영오토(남양주)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2025-09-04T08:54:02Z</dcterms:created>
  <dcterms:modified xsi:type="dcterms:W3CDTF">2025-09-04T08:54:02Z</dcterms:modified>
</cp:coreProperties>
</file>