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E8E03AB-334C-4D39-8F04-474B8FD9069B}" xr6:coauthVersionLast="47" xr6:coauthVersionMax="47" xr10:uidLastSave="{00000000-0000-0000-0000-000000000000}"/>
  <bookViews>
    <workbookView xWindow="-120" yWindow="-120" windowWidth="29040" windowHeight="15840" xr2:uid="{F10A628C-0898-4121-8241-27CB6E04243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<sst xmlns="http://schemas.openxmlformats.org/spreadsheetml/2006/main" count="76" uniqueCount="40">
  <si>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</si>
  <si>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</si>
  <si>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</si>
  <si>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</si>
  <si>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</si>
  <si>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</si>
  <si>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</si>
  <si>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</si>
  <si>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하이웨이(구미)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</si>
  <si>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</si>
  <si>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</si>
  <si>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</si>
  <si>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</si>
  <si>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</si>
  <si>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</si>
  <si>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</si>
  <si>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형곡로14길 5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</si>
  <si>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</si>
  <si>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</si>
  <si>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010-7383-8520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</si>
  <si>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</si>
  <si>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</si>
  <si>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</si>
  <si>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</si>
  <si>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</si>
  <si>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</si>
  <si>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</si>
  <si>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</si>
  <si>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</si>
  <si>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0AM_Valvebody</t>
    <phoneticPr fontId="2" type="noConversion"/>
  </si>
  <si>
    <t>2820403</t>
    <phoneticPr fontId="2" type="noConversion"/>
  </si>
  <si>
    <t>0AM_TOOL</t>
  </si>
  <si>
    <t>Note</t>
    <phoneticPr fontId="2" type="noConversion"/>
  </si>
  <si>
    <t>chs11s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</si>
  <si>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</si>
  <si>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</si>
  <si>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</si>
  <si>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</si>
  <si>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하나오토(광주)_250918_181623.xlsx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</si>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</sst>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474EFA0-6F05-459E-809E-B1B8DA1726A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57FD-DAEC-468C-ADBD-F8347C22963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1050000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1050000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하이웨이(구미)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하이웨이(구미)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 구미시 형곡로14길 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010-7383-8520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0AM_Valvebody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 t="str">
        <f t="shared" ref="A32:A38" si="0">A9</f>
        <v>0AM_TOOL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chs11s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1050000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1050000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하이웨이(구미)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2025-09-18T09:17:09Z</dcterms:created>
  <dcterms:modified xsi:type="dcterms:W3CDTF">2025-09-18T09:17:09Z</dcterms:modified>
</cp:coreProperties>
</file>