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41EFD38-C81D-49B2-8B06-0F59C693C320}" xr6:coauthVersionLast="47" xr6:coauthVersionMax="47" xr10:uidLastSave="{00000000-0000-0000-0000-000000000000}"/>
  <bookViews>
    <workbookView xWindow="-120" yWindow="-120" windowWidth="29040" windowHeight="15840" xr2:uid="{18CADC7C-2CCA-4977-9C86-81293B0FFAD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O20" i="1"/>
  <c r="J20" i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<sst xmlns="http://schemas.openxmlformats.org/spreadsheetml/2006/main" count="78" uniqueCount="42">
  <si>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</si>
  <si>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</si>
  <si>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WAUZZZ4GXGN021540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</si>
  <si>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</si>
  <si>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</si>
  <si>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</si>
  <si>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</si>
  <si>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</si>
  <si>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</si>
  <si>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현대오토(전주)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</si>
  <si>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</si>
  <si>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</si>
  <si>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</si>
  <si>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</si>
  <si>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</si>
  <si>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</si>
  <si>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</si>
  <si>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전북 전주시 완산구 산월2길 16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</si>
  <si>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</si>
  <si>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</si>
  <si>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010-3651-6759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</si>
  <si>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</si>
  <si>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</si>
  <si>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</si>
  <si>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</si>
  <si>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</si>
  <si>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</si>
  <si>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</si>
  <si>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</si>
  <si>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</si>
  <si>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</si>
  <si>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</si>
  <si>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  <phoneticPr fontId="2" type="noConversion"/>
  </si>
  <si>
    <t>0DN325421</t>
    <phoneticPr fontId="2" type="noConversion"/>
  </si>
  <si>
    <t>Note</t>
    <phoneticPr fontId="2" type="noConversion"/>
  </si>
  <si>
    <t>보조유압펌프 경고등 다수_x000D_
Programming IMMO_x000D_
메뉴얼 참고하세요_x000D_
TFK-0278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</si>
  <si>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</si>
  <si>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</si>
  <si>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</si>
  <si>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</si>
  <si>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SJ모터스(부산)_250902_175821.xlsx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</si>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</sst>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96EB656-6E3B-4CE5-881E-74AFB9C8756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7485-B257-4899-9759-B2EE077BCC0C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45902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현대오토(전주)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WAUZZZ4GXGN021540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45902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현대오토(전주)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전북 전주시 완산구 산월2길 16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010-3651-6759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/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보조유압펌프 경고등 다수_x000D_
Programming IMMO_x000D_
메뉴얼 참고하세요_x000D_
TFK-0278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현대오토(전주)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2025-09-02T08:59:31Z</dcterms:created>
  <dcterms:modified xsi:type="dcterms:W3CDTF">2025-09-02T08:59:31Z</dcterms:modified>
</cp:coreProperties>
</file>