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F6D94D3-9251-4064-A258-9417134A509D}" xr6:coauthVersionLast="47" xr6:coauthVersionMax="47" xr10:uidLastSave="{00000000-0000-0000-0000-000000000000}"/>
  <bookViews>
    <workbookView xWindow="-120" yWindow="-120" windowWidth="29040" windowHeight="15840" xr2:uid="{268A2E31-6C40-4D9F-B99A-7812421C01A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<sst xmlns="http://schemas.openxmlformats.org/spreadsheetml/2006/main" count="78" uniqueCount="42">
  <si>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</si>
  <si>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</si>
  <si>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WAUZZZ4GXGN036863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</si>
  <si>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</si>
  <si>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</si>
  <si>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</si>
  <si>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</si>
  <si>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</si>
  <si>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</si>
  <si>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</si>
  <si>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</si>
  <si>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</si>
  <si>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</si>
  <si>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</si>
  <si>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</si>
  <si>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</si>
  <si>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</si>
  <si>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김해시 해반천로 50-1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</si>
  <si>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</si>
  <si>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</si>
  <si>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010-4541-6869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</si>
  <si>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</si>
  <si>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</si>
  <si>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</si>
  <si>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</si>
  <si>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</si>
  <si>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</si>
  <si>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</si>
  <si>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</si>
  <si>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</si>
  <si>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</si>
  <si>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</si>
  <si>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</si>
  <si>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</si>
  <si>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</si>
  <si>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PROGRAMMING IMMO_x000D_
메뉴얼 첨부_x000D_
레인지센서 경고등 P2805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</si>
  <si>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</si>
  <si>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</si>
  <si>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</si>
  <si>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</si>
  <si>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혜광오토(김해)_250911_165744.xlsx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</si>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</sst>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88AC049-E4C8-4495-85BD-F2E2EEAC75C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0234-03A3-4A68-A2C1-D7C5CE13C2F1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혜광오토(김해)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WAUZZZ4GXGN036863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혜광오토(김해)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김해시 해반천로 50-1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010-4541-6869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IMMO_x000D_
메뉴얼 첨부_x000D_
레인지센서 경고등 P2805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혜광오토(김해)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2025-09-11T07:58:18Z</dcterms:created>
  <dcterms:modified xsi:type="dcterms:W3CDTF">2025-09-11T07:58:18Z</dcterms:modified>
</cp:coreProperties>
</file>