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F4FB284-CC95-41E7-8905-1551B2B35804}" xr6:coauthVersionLast="47" xr6:coauthVersionMax="47" xr10:uidLastSave="{00000000-0000-0000-0000-000000000000}"/>
  <bookViews>
    <workbookView xWindow="-120" yWindow="-120" windowWidth="29040" windowHeight="15840" xr2:uid="{94815D4A-07CB-4D11-B7B6-5CD22EF8FAA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<sst xmlns="http://schemas.openxmlformats.org/spreadsheetml/2006/main" count="75" uniqueCount="39">
  <si>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</si>
  <si>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</si>
  <si>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</si>
  <si>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</si>
  <si>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</si>
  <si>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</si>
  <si>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</si>
  <si>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</si>
  <si>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JC모터스(과천)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</si>
  <si>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</si>
  <si>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</si>
  <si>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</si>
  <si>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</si>
  <si>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</si>
  <si>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</si>
  <si>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</si>
  <si>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과천시 주암동 440-1번지</t>
    <phoneticPr fontId="2" type="noConversion"/>
  </si>
  <si>
    <t>대구 달서구 용산로 28(본리동)</t>
    <phoneticPr fontId="2" type="noConversion"/>
  </si>
  <si>
    <t>전화</t>
    <phoneticPr fontId="2" type="noConversion"/>
  </si>
  <si>
    <t>010-3707-7460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</si>
  <si>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</si>
  <si>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</si>
  <si>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</si>
  <si>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</si>
  <si>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</si>
  <si>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</si>
  <si>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</si>
  <si>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</si>
  <si>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</si>
  <si>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</si>
  <si>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</si>
  <si>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Note</t>
    <phoneticPr fontId="2" type="noConversion"/>
  </si>
  <si>
    <t>예비보관용 구매_x000D_
Clone 사용하세요_x000D_
매뉴얼참조_x000D_
TFK-1437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</si>
  <si>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</si>
  <si>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</si>
  <si>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</si>
  <si>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</si>
  <si>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새흰돌오토미션(전남순천)_250825_180913.xlsx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</si>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</sst>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FFFDF4B-F9C0-4C45-B0DC-7AD0A5C90D11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D9A1-95FE-46B4-B9E0-798EED09031B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1500000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JC모터스(과천)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JC모터스(과천)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경기도 과천시 주암동 440-1번지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010-3707-7460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예비보관용 구매_x000D_
Clone 사용하세요_x000D_
매뉴얼참조_x000D_
TFK-1437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JC모터스(과천)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2025-08-25T09:10:40Z</dcterms:created>
  <dcterms:modified xsi:type="dcterms:W3CDTF">2025-08-25T09:10:41Z</dcterms:modified>
</cp:coreProperties>
</file>