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58445AC-22F0-497E-9523-36FFA0B91358}" xr6:coauthVersionLast="47" xr6:coauthVersionMax="47" xr10:uidLastSave="{00000000-0000-0000-0000-000000000000}"/>
  <bookViews>
    <workbookView xWindow="-120" yWindow="-120" windowWidth="29040" windowHeight="15840" xr2:uid="{C4128F8C-F491-4717-B5AB-0229B7460DE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<sst xmlns="http://schemas.openxmlformats.org/spreadsheetml/2006/main" count="74" uniqueCount="38">
  <si>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</si>
  <si>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</si>
  <si>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</si>
  <si>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</si>
  <si>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</si>
  <si>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</si>
  <si>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</si>
  <si>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</si>
  <si>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MEISTER-K(울산)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</si>
  <si>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</si>
  <si>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</si>
  <si>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</si>
  <si>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</si>
  <si>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</si>
  <si>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</si>
  <si>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</si>
  <si>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대신(화물)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</si>
  <si>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</si>
  <si>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</si>
  <si>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010-3105-8191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</si>
  <si>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</si>
  <si>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</si>
  <si>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</si>
  <si>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</si>
  <si>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</si>
  <si>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</si>
  <si>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</si>
  <si>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</si>
  <si>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</si>
  <si>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0CW_Mechatronics</t>
    <phoneticPr fontId="2" type="noConversion"/>
  </si>
  <si>
    <t>Note</t>
    <phoneticPr fontId="2" type="noConversion"/>
  </si>
  <si>
    <t>Clone_x000D_
매뉴얼 필수확인_x000D_
밸브바디오일 사용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</si>
  <si>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</si>
  <si>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</si>
  <si>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</si>
  <si>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</si>
  <si>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미르오토(대구)_250724_191239.xlsx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</si>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</sst>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3B27211-987C-49FF-89F1-018D9BE3830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72B64-EBD3-4F9E-960D-007770805A54}">
  <sheetPr codeName="shtOrder_print1"/>
  <dimension ref="A1:U44"/>
  <sheetViews>
    <sheetView tabSelected="1" zoomScaleNormal="100" workbookViewId="0">
      <selection activeCell="F30" sqref="F30:I3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1600000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1600000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1600000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1600000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1600000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MEISTER-K(울산)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MEISTER-K(울산)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대신(화물)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010-3105-8191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0CW_Mechatronics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1600000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1600000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Clone_x000D_
매뉴얼 필수확인_x000D_
밸브바디오일 사용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1600000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1600000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1600000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MEISTER-K(울산)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2025-07-24T10:13:20Z</dcterms:created>
  <dcterms:modified xsi:type="dcterms:W3CDTF">2025-07-24T10:13:21Z</dcterms:modified>
</cp:coreProperties>
</file>