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3ED2237A-8E9D-44D8-BBE5-0CD3AB14FB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<sst xmlns="http://schemas.openxmlformats.org/spreadsheetml/2006/main" count="70" uniqueCount="60">
  <si>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</si>
  <si>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</si>
  <si>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</si>
  <si>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</si>
  <si>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</si>
  <si>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</si>
  <si>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</si>
  <si>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</si>
  <si>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</si>
  <si>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</si>
  <si>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</si>
  <si>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</si>
  <si>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</si>
  <si>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</si>
  <si>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</si>
  <si>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</si>
  <si>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</si>
  <si>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</si>
  <si>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</si>
  <si>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</si>
  <si>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</si>
  <si>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</si>
  <si>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</si>
  <si>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</si>
  <si>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</si>
  <si>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</si>
  <si>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</si>
  <si>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</si>
  <si>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</si>
  <si>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</si>
  <si>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</si>
  <si>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</si>
  <si>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</si>
  <si>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</si>
  <si>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</si>
  <si>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</si>
  <si>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</si>
  <si>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</si>
  <si>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</si>
  <si>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</si>
  <si>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</si>
  <si>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</si>
  <si>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</si>
  <si>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</si>
  <si>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</si>
  <si>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</si>
  <si>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</si>
  <si>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</si>
  <si>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</si>
  <si>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MEISTER-K(마이스터 케이)</t>
    <phoneticPr fontId="5" type="noConversion"/>
  </si>
  <si>
    <t>부산광역시 금정구 반송로 395</t>
    <phoneticPr fontId="5" type="noConversion"/>
  </si>
  <si>
    <t>010-7749-5966</t>
    <phoneticPr fontId="5" type="noConversion"/>
  </si>
  <si>
    <t>0CK TCU</t>
    <phoneticPr fontId="5" type="noConversion"/>
  </si>
  <si>
    <t>AUDI</t>
    <phoneticPr fontId="5" type="noConversion"/>
  </si>
  <si>
    <t>WAUZZZ4G6GN018070</t>
    <phoneticPr fontId="5" type="noConversion"/>
  </si>
  <si>
    <t>Basic Setting 필수</t>
    <phoneticPr fontId="5" type="noConversion"/>
  </si>
  <si>
    <t>순서 2-1-3-4-5</t>
    <phoneticPr fontId="5" type="noConversion"/>
  </si>
  <si>
    <t>2번 성공시 전후진가능</t>
    <phoneticPr fontId="5" type="noConversion"/>
  </si>
  <si>
    <t>마이스터 K</t>
    <phoneticPr fontId="5" type="noConversion"/>
  </si>
  <si>
    <t xml:space="preserve">농협 352 2197 5088 53 윤인숙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</si>
</sst>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48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25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 t="s">
        <v>57</v>
      </c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MEISTER-K(마이스터 케이)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부산광역시 금정구 반송로 395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010-7749-5966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25</v>
      </c>
      <c r="E38" s="146" t="str">
        <f t="shared" si="2"/>
        <v>0CK TCU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WAUZZZ4G6GN018070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 t="str">
        <f t="shared" si="2"/>
        <v>순서 2-1-3-4-5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 t="str">
        <f t="shared" si="2"/>
        <v>2번 성공시 전후진가능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마이스터 K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2024-09-02T03:06:31Z</cp:lastPrinted>
  <dcterms:created xsi:type="dcterms:W3CDTF">2010-01-19T05:17:14Z</dcterms:created>
  <dcterms:modified xsi:type="dcterms:W3CDTF">2024-09-25T03:09:43Z</dcterms:modified>
</cp:coreProperties>
</file>