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D4E43C-4D16-43A8-8FE5-1B0BC1677A4E}" xr6:coauthVersionLast="47" xr6:coauthVersionMax="47" xr10:uidLastSave="{00000000-0000-0000-0000-000000000000}"/>
  <bookViews>
    <workbookView xWindow="-120" yWindow="-120" windowWidth="29040" windowHeight="15840" xr2:uid="{2DE5FADC-D0DE-47B0-B19E-2AF56471540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<sst xmlns="http://schemas.openxmlformats.org/spreadsheetml/2006/main" count="74" uniqueCount="38">
  <si>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</si>
  <si>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</si>
  <si>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</si>
  <si>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</si>
  <si>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</si>
  <si>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</si>
  <si>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</si>
  <si>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</si>
  <si>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마이오토(전북완주)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</si>
  <si>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</si>
  <si>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</si>
  <si>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</si>
  <si>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</si>
  <si>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</si>
  <si>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</si>
  <si>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</si>
  <si>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완주군 삼례읍 삼봉로 344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</si>
  <si>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</si>
  <si>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</si>
  <si>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010-7326-0913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</si>
  <si>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</si>
  <si>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</si>
  <si>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</si>
  <si>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</si>
  <si>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</si>
  <si>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</si>
  <si>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</si>
  <si>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</si>
  <si>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</si>
  <si>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725_Oilpan</t>
    <phoneticPr fontId="2" type="noConversion"/>
  </si>
  <si>
    <t>7252703114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</si>
  <si>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</si>
  <si>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</si>
  <si>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</si>
  <si>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</si>
  <si>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</si>
  <si>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부산비엔비(부산)_260115_204517.xlsx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</si>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</sst>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724AC4C-B9D0-4A22-8E02-6868245F36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6842-F74C-4837-8D0B-F394DDC7556B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마이오토(전북완주)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마이오토(전북완주)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완주군 삼례읍 삼봉로 344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010-7326-0913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725_Oilpan</v>
      </c>
      <c r="B31" s="118"/>
      <c r="C31" s="118"/>
      <c r="D31" s="118"/>
      <c r="E31" s="118"/>
      <c r="F31" s="118" t="str">
        <f>F8</f>
        <v>7252703114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마이오토(전북완주)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2026-01-16T09:07:07Z</dcterms:created>
  <dcterms:modified xsi:type="dcterms:W3CDTF">2026-01-16T09:07:07Z</dcterms:modified>
</cp:coreProperties>
</file>