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C652B5A-6BA9-4C58-B82B-1C311304034D}" xr6:coauthVersionLast="47" xr6:coauthVersionMax="47" xr10:uidLastSave="{00000000-0000-0000-0000-000000000000}"/>
  <bookViews>
    <workbookView xWindow="-120" yWindow="-120" windowWidth="29040" windowHeight="15840" xr2:uid="{7B48BD93-AC79-4668-B9C4-E5E680A259E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<sst xmlns="http://schemas.openxmlformats.org/spreadsheetml/2006/main" count="76" uniqueCount="40">
  <si>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</si>
  <si>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</si>
  <si>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WDCED2EB0HA057198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</si>
  <si>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</si>
  <si>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</si>
  <si>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</si>
  <si>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</si>
  <si>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</si>
  <si>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</si>
  <si>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금성오토(광주)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</si>
  <si>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</si>
  <si>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</si>
  <si>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</si>
  <si>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</si>
  <si>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</si>
  <si>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</si>
  <si>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</si>
  <si>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 광산구 상무대로419번길 11(선불)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</si>
  <si>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</si>
  <si>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</si>
  <si>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010-7191-8898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</si>
  <si>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</si>
  <si>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</si>
  <si>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</si>
  <si>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</si>
  <si>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</si>
  <si>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</si>
  <si>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</si>
  <si>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</si>
  <si>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</si>
  <si>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</si>
  <si>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VGSNAG3</t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</si>
  <si>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</si>
  <si>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</si>
  <si>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</si>
  <si>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</si>
  <si>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</si>
  <si>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</si>
  <si>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금성오토(광주)_260618_162432.xlsx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</si>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</sst>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63D9BDF-51F9-4D1D-B680-A64B209724A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5C3B-7703-4C5B-A00C-2AB39238BBD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46191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1200000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1200000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2400000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2400000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2399999.9000000004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금성오토(광주)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WDCED2EB0HA057198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46191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금성오토(광주)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 광산구 상무대로419번길 11(선불)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010-7191-8898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VGSNAG3</v>
      </c>
      <c r="B32" s="125"/>
      <c r="C32" s="125"/>
      <c r="D32" s="125"/>
      <c r="E32" s="125"/>
      <c r="F32" s="125" t="str">
        <f t="shared" ref="F32:F38" si="1">F9</f>
        <v>A7252709011-1</v>
      </c>
      <c r="G32" s="125"/>
      <c r="H32" s="125"/>
      <c r="I32" s="125"/>
      <c r="J32" s="126">
        <f t="shared" ref="J32:J38" si="2">J9</f>
        <v>1200000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1200000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2400000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2400000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2399999.9000000004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금성오토(광주)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2026-06-18T07:25:43Z</dcterms:created>
  <dcterms:modified xsi:type="dcterms:W3CDTF">2026-06-18T07:25:43Z</dcterms:modified>
</cp:coreProperties>
</file>