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D8FF504-EAE9-432A-8DD6-907E46B9FCC8}" xr6:coauthVersionLast="47" xr6:coauthVersionMax="47" xr10:uidLastSave="{00000000-0000-0000-0000-000000000000}"/>
  <bookViews>
    <workbookView xWindow="-120" yWindow="-120" windowWidth="29040" windowHeight="15840" xr2:uid="{F46B936D-EAA9-418B-AA14-F67B68ECDE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<sst xmlns="http://schemas.openxmlformats.org/spreadsheetml/2006/main" count="76" uniqueCount="40">
  <si>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</si>
  <si>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</si>
  <si>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</si>
  <si>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</si>
  <si>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</si>
  <si>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</si>
  <si>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</si>
  <si>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</si>
  <si>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</si>
  <si>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</si>
  <si>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</si>
  <si>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</si>
  <si>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</si>
  <si>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</si>
  <si>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</si>
  <si>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</si>
  <si>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</si>
  <si>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</si>
  <si>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</si>
  <si>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</si>
  <si>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</si>
  <si>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</si>
  <si>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</si>
  <si>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</si>
  <si>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</si>
  <si>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</si>
  <si>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</si>
  <si>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</si>
  <si>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</si>
  <si>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</si>
  <si>
    <t>0HK_ONLINE_SERVICE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</si>
  <si>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</si>
  <si>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</si>
  <si>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</si>
  <si>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</si>
  <si>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</si>
  <si>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</si>
  <si>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</si>
  <si>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프로오토미션(광주)_260529_171905.xlsx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</si>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</sst>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5B44BAC-7A04-453F-8D24-9E3384F1AD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1506-DDE0-4FF7-842E-2BB99C25DFF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300000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100000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2400000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2400000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 t="str">
        <f t="shared" ref="A32:A38" si="0">A9</f>
        <v>0HK_ONLINE_SERVICE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300000</v>
      </c>
      <c r="U32" s="129"/>
    </row>
    <row r="33" spans="1:21" ht="15.6" customHeight="1" x14ac:dyDescent="0.3">
      <c r="A33" s="124" t="str">
        <f t="shared" si="0"/>
        <v>0CK_Filter</v>
      </c>
      <c r="B33" s="125"/>
      <c r="C33" s="125"/>
      <c r="D33" s="125"/>
      <c r="E33" s="125"/>
      <c r="F33" s="125" t="str">
        <f t="shared" si="1"/>
        <v>0DN325421</v>
      </c>
      <c r="G33" s="125"/>
      <c r="H33" s="125"/>
      <c r="I33" s="125"/>
      <c r="J33" s="126">
        <f t="shared" si="2"/>
        <v>100000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100000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2400000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2400000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2026-05-29T08:20:22Z</dcterms:created>
  <dcterms:modified xsi:type="dcterms:W3CDTF">2026-05-29T08:20:22Z</dcterms:modified>
</cp:coreProperties>
</file>