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849B87F-7F53-4A33-A8D5-0E54ADD3992C}" xr6:coauthVersionLast="47" xr6:coauthVersionMax="47" xr10:uidLastSave="{00000000-0000-0000-0000-000000000000}"/>
  <bookViews>
    <workbookView xWindow="-120" yWindow="-120" windowWidth="29040" windowHeight="15840" xr2:uid="{E2E7CB07-E018-4960-ABCF-45F534EB0A07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<sst xmlns="http://schemas.openxmlformats.org/spreadsheetml/2006/main" count="73" uniqueCount="37">
  <si>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</si>
  <si>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</si>
  <si>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</si>
  <si>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</si>
  <si>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</si>
  <si>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</si>
  <si>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</si>
  <si>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</si>
  <si>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</si>
  <si>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</si>
  <si>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</si>
  <si>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</si>
  <si>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</si>
  <si>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</si>
  <si>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</si>
  <si>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</si>
  <si>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</si>
  <si>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</si>
  <si>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</si>
  <si>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</si>
  <si>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</si>
  <si>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</si>
  <si>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</si>
  <si>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</si>
  <si>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</si>
  <si>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</si>
  <si>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</si>
  <si>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</si>
  <si>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ZF_9G_Oilpan</t>
    <phoneticPr fontId="2" type="noConversion"/>
  </si>
  <si>
    <t>7252703114-1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</si>
  <si>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</si>
  <si>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</si>
  <si>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</si>
  <si>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</si>
  <si>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</si>
  <si>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매드모터스(광주)_260526_185445.xlsx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</si>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</sst>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13683CA-CAB2-457A-B002-AC006BBD5BF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E476B-EDC8-443D-9129-DC517CA50D4A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46168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140000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140000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140000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140000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139999.90000000037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미르오토(대구)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46168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ZF_9G_Oilpan</v>
      </c>
      <c r="B31" s="119"/>
      <c r="C31" s="119"/>
      <c r="D31" s="119"/>
      <c r="E31" s="119"/>
      <c r="F31" s="119" t="str">
        <f>F8</f>
        <v>7252703114-1</v>
      </c>
      <c r="G31" s="119"/>
      <c r="H31" s="119"/>
      <c r="I31" s="119"/>
      <c r="J31" s="120">
        <f>J8</f>
        <v>140000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140000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140000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140000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139999.90000000037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미르오토(대구)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2026-05-26T09:55:14Z</dcterms:created>
  <dcterms:modified xsi:type="dcterms:W3CDTF">2026-05-26T09:55:14Z</dcterms:modified>
</cp:coreProperties>
</file>