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B047B23-C27F-4A87-A261-9E670BB33D15}" xr6:coauthVersionLast="47" xr6:coauthVersionMax="47" xr10:uidLastSave="{00000000-0000-0000-0000-000000000000}"/>
  <bookViews>
    <workbookView xWindow="-120" yWindow="-120" windowWidth="29040" windowHeight="15840" xr2:uid="{FEDD92BC-71F1-4974-9FB1-EA090D2D1BE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<sst xmlns="http://schemas.openxmlformats.org/spreadsheetml/2006/main" count="75" uniqueCount="39">
  <si>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</si>
  <si>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</si>
  <si>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</si>
  <si>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</si>
  <si>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</si>
  <si>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</si>
  <si>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</si>
  <si>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</si>
  <si>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</si>
  <si>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</si>
  <si>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</si>
  <si>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</si>
  <si>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</si>
  <si>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</si>
  <si>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</si>
  <si>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</si>
  <si>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</si>
  <si>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</si>
  <si>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</si>
  <si>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</si>
  <si>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</si>
  <si>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</si>
  <si>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</si>
  <si>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</si>
  <si>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</si>
  <si>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</si>
  <si>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</si>
  <si>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</si>
  <si>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</si>
  <si>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</si>
  <si>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</si>
  <si>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</si>
  <si>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</si>
  <si>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</si>
  <si>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</si>
  <si>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</si>
  <si>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</si>
  <si>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경남오토미션(창원)_260605_173614.xlsx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</si>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</sst>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853C950-67B5-4DB7-B488-4481FC773E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A5F2-0466-4758-98C2-A0B16D843BC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145000</v>
      </c>
      <c r="R20" s="96"/>
      <c r="S20" s="97"/>
      <c r="T20" s="96">
        <f>SUM(T8:U15)</f>
        <v>1595000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1594999.9000000004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145000</v>
      </c>
      <c r="R43" s="96"/>
      <c r="S43" s="96"/>
      <c r="T43" s="96">
        <f>T20</f>
        <v>1595000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1594999.9000000004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2026-06-06T02:12:31Z</dcterms:created>
  <dcterms:modified xsi:type="dcterms:W3CDTF">2026-06-06T02:12:31Z</dcterms:modified>
</cp:coreProperties>
</file>