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36BA22-25B7-47BB-96C1-8EEBEF1960CB}" xr6:coauthVersionLast="47" xr6:coauthVersionMax="47" xr10:uidLastSave="{00000000-0000-0000-0000-000000000000}"/>
  <bookViews>
    <workbookView xWindow="0" yWindow="600" windowWidth="28800" windowHeight="15600" xr2:uid="{D666C76B-9A73-4645-8F3C-F37DE9BE6F8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<sst xmlns="http://schemas.openxmlformats.org/spreadsheetml/2006/main" count="74" uniqueCount="38">
  <si>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</si>
  <si>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</si>
  <si>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JNKDV71EXFM531146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</si>
  <si>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</si>
  <si>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</si>
  <si>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</si>
  <si>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</si>
  <si>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</si>
  <si>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</si>
  <si>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양일자동미션(공주)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</si>
  <si>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</si>
  <si>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</si>
  <si>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</si>
  <si>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</si>
  <si>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</si>
  <si>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</si>
  <si>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</si>
  <si>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충남 공주시 이인면 은행길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</si>
  <si>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</si>
  <si>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</si>
  <si>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010-6405-4132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</si>
  <si>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</si>
  <si>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</si>
  <si>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</si>
  <si>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</si>
  <si>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</si>
  <si>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</si>
  <si>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</si>
  <si>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</si>
  <si>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Q50_TCU</t>
    <phoneticPr fontId="2" type="noConversion"/>
  </si>
  <si>
    <t>31705HG00B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</si>
  <si>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</si>
  <si>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</si>
  <si>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</si>
  <si>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</si>
  <si>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</si>
  <si>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하오르모터스(부산)_260624_165200.xlsx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</si>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</sst>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2EBB263-C0F5-46DC-94BF-1F3CAFE16AD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028A-3649-4D53-A4BE-786C0C2654AA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1999999.9000000004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양일자동미션(공주)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JNKDV71EXFM531146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양일자동미션(공주)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충남 공주시 이인면 은행길 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010-6405-4132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Q50_TCU</v>
      </c>
      <c r="B31" s="119"/>
      <c r="C31" s="119"/>
      <c r="D31" s="119"/>
      <c r="E31" s="119"/>
      <c r="F31" s="119" t="str">
        <f>F8</f>
        <v>31705HG00B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1999999.9000000004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양일자동미션(공주)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2026-06-24T08:08:43Z</dcterms:created>
  <dcterms:modified xsi:type="dcterms:W3CDTF">2026-06-24T08:08:44Z</dcterms:modified>
</cp:coreProperties>
</file>