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29B894E-FD84-4747-A35C-C1BA175A91B0}" xr6:coauthVersionLast="47" xr6:coauthVersionMax="47" xr10:uidLastSave="{00000000-0000-0000-0000-000000000000}"/>
  <bookViews>
    <workbookView xWindow="-120" yWindow="-120" windowWidth="29040" windowHeight="15840" xr2:uid="{1E90D840-322A-496B-AD6A-1ADB2EA3728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<sst xmlns="http://schemas.openxmlformats.org/spreadsheetml/2006/main" count="74" uniqueCount="38">
  <si>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</si>
  <si>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</si>
  <si>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WDDZF4KB4J320712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</si>
  <si>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</si>
  <si>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</si>
  <si>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</si>
  <si>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</si>
  <si>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</si>
  <si>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</si>
  <si>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윤중오토미션(대전)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</si>
  <si>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</si>
  <si>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</si>
  <si>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</si>
  <si>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</si>
  <si>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</si>
  <si>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</si>
  <si>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</si>
  <si>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서구 변동로 84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</si>
  <si>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</si>
  <si>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</si>
  <si>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010-5421-9978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</si>
  <si>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</si>
  <si>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</si>
  <si>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</si>
  <si>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</si>
  <si>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</si>
  <si>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</si>
  <si>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</si>
  <si>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</si>
  <si>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</si>
  <si>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</si>
  <si>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</si>
  <si>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</si>
  <si>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</si>
  <si>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</si>
  <si>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</si>
  <si>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새흰돌오토미션(전남순천)_260630_165740.xlsx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</si>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</sst>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A61B97D-2D19-443A-89C8-23CE220C7A5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0C39A-8685-45AC-8684-20D39BB0E497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46203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120000</v>
      </c>
      <c r="R20" s="96"/>
      <c r="S20" s="97"/>
      <c r="T20" s="96">
        <f>SUM(T8:U15)</f>
        <v>1320000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1319999.9000000004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윤중오토미션(대전)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WDDZF4KB4J320712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46203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윤중오토미션(대전)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대전 서구 변동로 84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010-5421-9978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120000</v>
      </c>
      <c r="R43" s="96"/>
      <c r="S43" s="96"/>
      <c r="T43" s="96">
        <f>T20</f>
        <v>1320000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1319999.9000000004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윤중오토미션(대전)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2026-06-30T07:58:08Z</dcterms:created>
  <dcterms:modified xsi:type="dcterms:W3CDTF">2026-06-30T07:58:09Z</dcterms:modified>
</cp:coreProperties>
</file>