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B51E648-BA21-4034-8F4D-7A5DF44D2C5A}" xr6:coauthVersionLast="47" xr6:coauthVersionMax="47" xr10:uidLastSave="{00000000-0000-0000-0000-000000000000}"/>
  <bookViews>
    <workbookView xWindow="-120" yWindow="-120" windowWidth="29040" windowHeight="15840" xr2:uid="{1768A7B3-DF31-44F6-9949-9B015E7ADE8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T43" i="1"/>
  <c r="Q44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<sst xmlns="http://schemas.openxmlformats.org/spreadsheetml/2006/main" count="74" uniqueCount="38">
  <si>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</si>
  <si>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</si>
  <si>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WVWZZZAUZEW400995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</si>
  <si>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</si>
  <si>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</si>
  <si>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</si>
  <si>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</si>
  <si>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</si>
  <si>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</si>
  <si>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자동차이야기(대구)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</si>
  <si>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</si>
  <si>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</si>
  <si>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</si>
  <si>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</si>
  <si>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</si>
  <si>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</si>
  <si>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</si>
  <si>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범어로 144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</si>
  <si>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</si>
  <si>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</si>
  <si>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010-3513-6657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</si>
  <si>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</si>
  <si>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</si>
  <si>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</si>
  <si>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</si>
  <si>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</si>
  <si>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</si>
  <si>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</si>
  <si>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</si>
  <si>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</si>
  <si>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0CW300046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</si>
  <si>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</si>
  <si>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</si>
  <si>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</si>
  <si>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</si>
  <si>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</si>
  <si>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웨스트모터스(대구)_260615_171155.xlsx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</si>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</sst>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68C4988-E5B9-453D-B43B-94F4199DE3F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1449-F441-494F-AF72-A84F770C0CD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자동차이야기(대구)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WVWZZZAUZEW400995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자동차이야기(대구)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범어로 144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010-3513-6657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0CW_Mechatronics</v>
      </c>
      <c r="B31" s="119"/>
      <c r="C31" s="119"/>
      <c r="D31" s="119"/>
      <c r="E31" s="119"/>
      <c r="F31" s="119" t="str">
        <f>F8</f>
        <v>0CW300046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자동차이야기(대구)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2026-06-15T08:12:33Z</dcterms:created>
  <dcterms:modified xsi:type="dcterms:W3CDTF">2026-06-15T08:12:33Z</dcterms:modified>
</cp:coreProperties>
</file>