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7A99EEF-DEFC-4ACD-B9DE-AD643588CF79}" xr6:coauthVersionLast="47" xr6:coauthVersionMax="47" xr10:uidLastSave="{00000000-0000-0000-0000-000000000000}"/>
  <bookViews>
    <workbookView xWindow="-120" yWindow="-120" windowWidth="29040" windowHeight="15840" xr2:uid="{2408A9AF-0C5D-4179-9D3F-B45F9F0C2E8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T43" i="1"/>
  <c r="Q44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<sst xmlns="http://schemas.openxmlformats.org/spreadsheetml/2006/main" count="73" uniqueCount="37">
  <si>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</si>
  <si>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</si>
  <si>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</si>
  <si>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</si>
  <si>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</si>
  <si>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</si>
  <si>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</si>
  <si>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</si>
  <si>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진원모터스(대구)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</si>
  <si>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</si>
  <si>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</si>
  <si>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</si>
  <si>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</si>
  <si>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</si>
  <si>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</si>
  <si>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</si>
  <si>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태전로7길24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</si>
  <si>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</si>
  <si>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</si>
  <si>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010-6368-7975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</si>
  <si>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</si>
  <si>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</si>
  <si>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</si>
  <si>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</si>
  <si>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</si>
  <si>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</si>
  <si>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</si>
  <si>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</si>
  <si>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W212_ISM</t>
    <phoneticPr fontId="2" type="noConversion"/>
  </si>
  <si>
    <t>A0002703252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</si>
  <si>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</si>
  <si>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</si>
  <si>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</si>
  <si>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</si>
  <si>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</si>
  <si>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마이오토(전북완주)_260625_181136.xlsx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</si>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</sst>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2905BF7-E351-47A1-AD13-589071849FC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2296-885B-48CB-A848-E4A40AE03436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1700000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1700000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1700000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1699999.9000000004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진원모터스(대구)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진원모터스(대구)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북구 태전로7길24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010-6368-7975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W212_ISM</v>
      </c>
      <c r="B31" s="119"/>
      <c r="C31" s="119"/>
      <c r="D31" s="119"/>
      <c r="E31" s="119"/>
      <c r="F31" s="119" t="str">
        <f>F8</f>
        <v>A0002703252</v>
      </c>
      <c r="G31" s="119"/>
      <c r="H31" s="119"/>
      <c r="I31" s="119"/>
      <c r="J31" s="120">
        <f>J8</f>
        <v>1700000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1700000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1700000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1699999.9000000004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진원모터스(대구)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2026-06-25T09:12:04Z</dcterms:created>
  <dcterms:modified xsi:type="dcterms:W3CDTF">2026-06-25T09:12:04Z</dcterms:modified>
</cp:coreProperties>
</file>